
<file path=[Content_Types].xml><?xml version="1.0" encoding="utf-8"?>
<Types xmlns="http://schemas.openxmlformats.org/package/2006/content-types">
  <Default Extension="png" ContentType="image/png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sheet1!$A$2:$J$85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<sst xmlns="http://schemas.openxmlformats.org/spreadsheetml/2006/main" count="592" uniqueCount="280">
  <si>
    <t>文山市2024年春季学期雨露计划职业教育第二批拟补助对象统计表</t>
  </si>
  <si>
    <t>序号</t>
  </si>
  <si>
    <t>家庭住址</t>
  </si>
  <si>
    <t>户主姓名</t>
  </si>
  <si>
    <t>学生姓名</t>
  </si>
  <si>
    <t>学校名称</t>
  </si>
  <si>
    <t>学段</t>
  </si>
  <si>
    <t>学制</t>
  </si>
  <si>
    <t>是否在校</t>
  </si>
  <si>
    <t>拟补贴金额</t>
  </si>
  <si>
    <t>备注</t>
  </si>
  <si>
    <t>平坝镇小坝子村上寨</t>
  </si>
  <si>
    <t>张德琼</t>
  </si>
  <si>
    <t>郭玉萍</t>
  </si>
  <si>
    <t>文山市职业高级中学</t>
  </si>
  <si>
    <t>中职</t>
  </si>
  <si>
    <t>三年制</t>
  </si>
  <si>
    <t>是</t>
  </si>
  <si>
    <t>平坝镇小坝子村吗哩大寨</t>
  </si>
  <si>
    <t>常友卫</t>
  </si>
  <si>
    <t>常以驰</t>
  </si>
  <si>
    <t>平坝镇者安村者安</t>
  </si>
  <si>
    <t>张跃文</t>
  </si>
  <si>
    <t>张荣蝶</t>
  </si>
  <si>
    <t>平坝镇小坝子村委会田冲</t>
  </si>
  <si>
    <t>桂永明</t>
  </si>
  <si>
    <t>桂加攀</t>
  </si>
  <si>
    <t>云南省文山州农业学校</t>
  </si>
  <si>
    <t>平坝镇者安村委会独树柯</t>
  </si>
  <si>
    <t>任祖庆</t>
  </si>
  <si>
    <t>任明海</t>
  </si>
  <si>
    <t>文山州农业学校</t>
  </si>
  <si>
    <t>平坝镇平地村委会林安冲</t>
  </si>
  <si>
    <t>王开林</t>
  </si>
  <si>
    <t>王志高</t>
  </si>
  <si>
    <t>云南省文山农业学校</t>
  </si>
  <si>
    <t>平坝镇石洞门村委会水淹坝</t>
  </si>
  <si>
    <t>黄文忠</t>
  </si>
  <si>
    <t>黄绍娟</t>
  </si>
  <si>
    <t>文山七都职业学校</t>
  </si>
  <si>
    <t>平坝镇杜孟村头道沟</t>
  </si>
  <si>
    <t>杨忠清</t>
  </si>
  <si>
    <t>杨雪</t>
  </si>
  <si>
    <t>云南省昆明市安宁市昆明工业职业技术学院</t>
  </si>
  <si>
    <t>高职</t>
  </si>
  <si>
    <t>平坝镇腊窝村上队</t>
  </si>
  <si>
    <t>陶文林</t>
  </si>
  <si>
    <t>陶有云</t>
  </si>
  <si>
    <t>卧龙街道文新街社区开镇小区</t>
  </si>
  <si>
    <t>李琼英</t>
  </si>
  <si>
    <t>刘丙金</t>
  </si>
  <si>
    <t>曲靖航空学校</t>
  </si>
  <si>
    <t>五年制大专</t>
  </si>
  <si>
    <t>卧龙街道白沙坡社区暮底河上寨</t>
  </si>
  <si>
    <t>田保珍</t>
  </si>
  <si>
    <t>王超</t>
  </si>
  <si>
    <t>文山工商信息管理学校</t>
  </si>
  <si>
    <t>新街乡草果山新寨</t>
  </si>
  <si>
    <t>王恩兰</t>
  </si>
  <si>
    <t>李启鑫</t>
  </si>
  <si>
    <t>云南三鑫职业技术学院</t>
  </si>
  <si>
    <t>五年制</t>
  </si>
  <si>
    <t>新街乡草果山下寨</t>
  </si>
  <si>
    <t>王洪道</t>
  </si>
  <si>
    <t>王恩帅</t>
  </si>
  <si>
    <t>云南林业职业技术学校</t>
  </si>
  <si>
    <t>专科</t>
  </si>
  <si>
    <t>新街乡草果山箐口</t>
  </si>
  <si>
    <t>钱文付</t>
  </si>
  <si>
    <t>钱帅</t>
  </si>
  <si>
    <t>云南省文山市农业学校</t>
  </si>
  <si>
    <t>新街乡草果山竹枯底</t>
  </si>
  <si>
    <t>桂发明</t>
  </si>
  <si>
    <t>桂洪灵</t>
  </si>
  <si>
    <t>文山州民族职业技术学校</t>
  </si>
  <si>
    <t>新街乡草果山七丘田</t>
  </si>
  <si>
    <t>何明关</t>
  </si>
  <si>
    <t>何恩强</t>
  </si>
  <si>
    <t>云南机电职业技术学院</t>
  </si>
  <si>
    <t>李仁雄</t>
  </si>
  <si>
    <t>李传超</t>
  </si>
  <si>
    <t>云南水利水电职业学院</t>
  </si>
  <si>
    <t>李忠帮</t>
  </si>
  <si>
    <t>李启蓉</t>
  </si>
  <si>
    <t>四川水利职业技术学院</t>
  </si>
  <si>
    <t>桂加粉</t>
  </si>
  <si>
    <t>胡忠菊</t>
  </si>
  <si>
    <t>新街乡草果山冬瓜冲</t>
  </si>
  <si>
    <t>王炳贵</t>
  </si>
  <si>
    <t>王金成</t>
  </si>
  <si>
    <t>唐汉祥</t>
  </si>
  <si>
    <t>唐银金</t>
  </si>
  <si>
    <t>云南省文山市民族职业学校</t>
  </si>
  <si>
    <t>徐洪强</t>
  </si>
  <si>
    <t>徐正兴</t>
  </si>
  <si>
    <t>云南交通运输职业学院</t>
  </si>
  <si>
    <t>王恩付</t>
  </si>
  <si>
    <t>陈德林</t>
  </si>
  <si>
    <t>普洱学院</t>
  </si>
  <si>
    <t>新街乡草果山河尾</t>
  </si>
  <si>
    <t>冯加灿</t>
  </si>
  <si>
    <t>冯再菠</t>
  </si>
  <si>
    <t>文山三鑫职业技术学院</t>
  </si>
  <si>
    <t>新街乡新街湾子寨村</t>
  </si>
  <si>
    <t>何元庆</t>
  </si>
  <si>
    <t>何航道</t>
  </si>
  <si>
    <t>云南林业职业技术学院</t>
  </si>
  <si>
    <t>袁子宽</t>
  </si>
  <si>
    <t>袁贵海</t>
  </si>
  <si>
    <t>袁贵梦</t>
  </si>
  <si>
    <t>辽宁省盘锦职业技术学院</t>
  </si>
  <si>
    <t>新街乡新街大地村</t>
  </si>
  <si>
    <t>王光文</t>
  </si>
  <si>
    <t>许王世玉</t>
  </si>
  <si>
    <t>昆明工业职业技术学院</t>
  </si>
  <si>
    <t>新街乡新街新街</t>
  </si>
  <si>
    <t>张柱金</t>
  </si>
  <si>
    <t>张润贤</t>
  </si>
  <si>
    <t>文山州职教园区（森林消防）</t>
  </si>
  <si>
    <t>新街乡新街红石岩</t>
  </si>
  <si>
    <t>叶远梅</t>
  </si>
  <si>
    <t>阚欢</t>
  </si>
  <si>
    <t>云南省曲靖医学高等专科学校21级药学班</t>
  </si>
  <si>
    <t>新街乡新街三台花</t>
  </si>
  <si>
    <t>李明正</t>
  </si>
  <si>
    <t>李围</t>
  </si>
  <si>
    <t>云南省保山中医药高等专科学校</t>
  </si>
  <si>
    <t>何华道</t>
  </si>
  <si>
    <t>何德媛</t>
  </si>
  <si>
    <t>昆明市冶金高等专科学校</t>
  </si>
  <si>
    <t>陈达坤</t>
  </si>
  <si>
    <t>陈晞叶</t>
  </si>
  <si>
    <t>昆明市云南国防工业职业技术学院</t>
  </si>
  <si>
    <t>新街乡新街血麻箐</t>
  </si>
  <si>
    <t>朱举刚</t>
  </si>
  <si>
    <t>朱荣婵</t>
  </si>
  <si>
    <t>云南省红河州蒙自市红河职业技术学院</t>
  </si>
  <si>
    <t>朱荣思</t>
  </si>
  <si>
    <t>云南省昆明市安宁市云南轻纺职业学院</t>
  </si>
  <si>
    <t>新街乡新街腰店村</t>
  </si>
  <si>
    <t>朱国友</t>
  </si>
  <si>
    <t>苏孝丽</t>
  </si>
  <si>
    <t>滇西应用技术大学（腾冲校区）</t>
  </si>
  <si>
    <t>张洪品</t>
  </si>
  <si>
    <t>张云婷</t>
  </si>
  <si>
    <t>重庆信息职业技术学院</t>
  </si>
  <si>
    <t>张洪朝</t>
  </si>
  <si>
    <t>张燕</t>
  </si>
  <si>
    <t>红河卫生职业学院</t>
  </si>
  <si>
    <t>汤开跃</t>
  </si>
  <si>
    <t>汤国婷</t>
  </si>
  <si>
    <t>文山学院</t>
  </si>
  <si>
    <t>张光喜</t>
  </si>
  <si>
    <t>张云曼</t>
  </si>
  <si>
    <t>云南省国土资源学院</t>
  </si>
  <si>
    <t>杨静发</t>
  </si>
  <si>
    <t>杨国芬</t>
  </si>
  <si>
    <t>广西省柳州城市职业学院</t>
  </si>
  <si>
    <t>陈会兰</t>
  </si>
  <si>
    <t>王恩欢</t>
  </si>
  <si>
    <t>张正茹</t>
  </si>
  <si>
    <t>李达芸</t>
  </si>
  <si>
    <t>新街乡新街血麻箐村</t>
  </si>
  <si>
    <t>袁文兵</t>
  </si>
  <si>
    <t>袁友</t>
  </si>
  <si>
    <t>文山州卫生学校</t>
  </si>
  <si>
    <t>朱应德</t>
  </si>
  <si>
    <t>朱荣啟</t>
  </si>
  <si>
    <t>李甜甜</t>
  </si>
  <si>
    <t>云南省昆明市官渡区职业高级中学</t>
  </si>
  <si>
    <t>新街乡新街干坝子村</t>
  </si>
  <si>
    <t>黄功尧</t>
  </si>
  <si>
    <t>黄恬荣</t>
  </si>
  <si>
    <t>汤开春</t>
  </si>
  <si>
    <t>汤国雨</t>
  </si>
  <si>
    <t>朱国佳</t>
  </si>
  <si>
    <t>朱春天</t>
  </si>
  <si>
    <t>云南司法警官职业学院</t>
  </si>
  <si>
    <t>张明</t>
  </si>
  <si>
    <t>贾永莉</t>
  </si>
  <si>
    <t>王佳佳</t>
  </si>
  <si>
    <t>张传昌</t>
  </si>
  <si>
    <t>张柏阳</t>
  </si>
  <si>
    <t>安宁市工业职业技术学院</t>
  </si>
  <si>
    <t>张加良</t>
  </si>
  <si>
    <t>万昌艳</t>
  </si>
  <si>
    <t>万昌瑞</t>
  </si>
  <si>
    <t>新街乡新街新街村</t>
  </si>
  <si>
    <t>刘卫生</t>
  </si>
  <si>
    <t>刘势樟</t>
  </si>
  <si>
    <t>文山州三鑫职业学校</t>
  </si>
  <si>
    <t>钱洪富</t>
  </si>
  <si>
    <t>钱帮迪</t>
  </si>
  <si>
    <t>红河州农业学校</t>
  </si>
  <si>
    <t>袁和昌</t>
  </si>
  <si>
    <t>袁陈肖</t>
  </si>
  <si>
    <t>朱荣琪</t>
  </si>
  <si>
    <t>张云灿</t>
  </si>
  <si>
    <t>张云娅</t>
  </si>
  <si>
    <t>昭通卫生职业学院</t>
  </si>
  <si>
    <t>新街乡湖广寨湖广寨</t>
  </si>
  <si>
    <t>朱汉福</t>
  </si>
  <si>
    <t>朱加快</t>
  </si>
  <si>
    <t>新街乡湖广寨风洞</t>
  </si>
  <si>
    <t>刘发云</t>
  </si>
  <si>
    <t>刘有存</t>
  </si>
  <si>
    <t>玉溪农业职业技术学院</t>
  </si>
  <si>
    <t>新街乡湖广寨新龙寨</t>
  </si>
  <si>
    <t>唐华海</t>
  </si>
  <si>
    <t>唐永顺</t>
  </si>
  <si>
    <t>云南交通职业技术学院</t>
  </si>
  <si>
    <t>新街乡湖广寨纸厂坝</t>
  </si>
  <si>
    <t>徐文彬</t>
  </si>
  <si>
    <t>徐昌梅</t>
  </si>
  <si>
    <t>云南省昆明冶金高专科学校</t>
  </si>
  <si>
    <t>新街乡湖广寨金竹棚</t>
  </si>
  <si>
    <t>陶子兵</t>
  </si>
  <si>
    <t>陶维川</t>
  </si>
  <si>
    <t>云南省滇西应用技术大学</t>
  </si>
  <si>
    <t>新街乡湖广寨舎咪</t>
  </si>
  <si>
    <t>张德友</t>
  </si>
  <si>
    <t>张松贵</t>
  </si>
  <si>
    <t>云南省德宏州德宏市德宏职业学院</t>
  </si>
  <si>
    <t>何元艳</t>
  </si>
  <si>
    <t>何雅楠</t>
  </si>
  <si>
    <t>云南省昆明市林业职业技术院</t>
  </si>
  <si>
    <t>新街乡湖广寨黄草坪</t>
  </si>
  <si>
    <t>李金遥</t>
  </si>
  <si>
    <t>李发常</t>
  </si>
  <si>
    <t>昆明经贸外事职业学院</t>
  </si>
  <si>
    <t>崔庆洪</t>
  </si>
  <si>
    <t>崔画</t>
  </si>
  <si>
    <t>云南农业职业技术学院</t>
  </si>
  <si>
    <t>四年制</t>
  </si>
  <si>
    <t>崔庆东</t>
  </si>
  <si>
    <t>崔正德</t>
  </si>
  <si>
    <t>罗光荣</t>
  </si>
  <si>
    <t>罗龙燕</t>
  </si>
  <si>
    <t>新街乡湖广寨干巴寨</t>
  </si>
  <si>
    <t>李金龙</t>
  </si>
  <si>
    <t>李发斌</t>
  </si>
  <si>
    <t>云南省文山州财贸学校</t>
  </si>
  <si>
    <t>陶子田</t>
  </si>
  <si>
    <t>陶维富</t>
  </si>
  <si>
    <t>陶维友</t>
  </si>
  <si>
    <t>云南省文山州财校学校</t>
  </si>
  <si>
    <t>古金玉</t>
  </si>
  <si>
    <t>古发进</t>
  </si>
  <si>
    <t>云南省文山州文山三鑫中等职业技术学校</t>
  </si>
  <si>
    <t>杨开英</t>
  </si>
  <si>
    <t>李发帅</t>
  </si>
  <si>
    <t>杨林青</t>
  </si>
  <si>
    <t>杨诚</t>
  </si>
  <si>
    <t>昆明华航技工学院</t>
  </si>
  <si>
    <t>技工学校</t>
  </si>
  <si>
    <t>罗永茂</t>
  </si>
  <si>
    <t>罗永宇</t>
  </si>
  <si>
    <t>云南文山市职业学校</t>
  </si>
  <si>
    <t>喜古乡小寨丫斯邑</t>
  </si>
  <si>
    <t>吴永洪</t>
  </si>
  <si>
    <t>吴海洋</t>
  </si>
  <si>
    <t>德厚镇德厚德厚</t>
  </si>
  <si>
    <t>童凤云</t>
  </si>
  <si>
    <t>童桐</t>
  </si>
  <si>
    <t>云南旅游职业学院</t>
  </si>
  <si>
    <t>德厚镇朝阳村清水塘</t>
  </si>
  <si>
    <t>宋小光</t>
  </si>
  <si>
    <t>宋金梅</t>
  </si>
  <si>
    <t>古木镇洗古塘岩羊洞</t>
  </si>
  <si>
    <t>杨绍云</t>
  </si>
  <si>
    <t>杨文仙</t>
  </si>
  <si>
    <t>保山学院</t>
  </si>
  <si>
    <t>大专</t>
  </si>
  <si>
    <t>古木镇纸厂黑山</t>
  </si>
  <si>
    <t>熊正玉</t>
  </si>
  <si>
    <t>熊成焕</t>
  </si>
  <si>
    <t>新平街道学映社区大石洞下寨</t>
  </si>
  <si>
    <t>龙忠福</t>
  </si>
  <si>
    <t>龙源</t>
  </si>
  <si>
    <t>云南省电子信息高级技工学校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</si>
</sst>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宋体"/>
      <charset val="134"/>
      <scheme val="major"/>
    </font>
    <font>
      <sz val="10"/>
      <name val="新宋体"/>
      <charset val="134"/>
    </font>
    <font>
      <sz val="10"/>
      <name val="Times New Roman"/>
      <charset val="134"/>
    </font>
    <font>
      <sz val="10"/>
      <name val="Courier New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Fill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4.png"/><Relationship Id="rId4" Type="http://schemas.openxmlformats.org/officeDocument/2006/relationships/image" Target="../media/image3.GIF"/><Relationship Id="rId3" Type="http://schemas.openxmlformats.org/officeDocument/2006/relationships/image" Target="NULL" TargetMode="External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34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35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3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40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40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4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147320</xdr:rowOff>
    </xdr:to>
    <xdr:sp>
      <xdr:nvSpPr>
        <xdr:cNvPr id="7451" name="AutoShape 1" descr="005BCAF6"/>
        <xdr:cNvSpPr>
          <a:spLocks noChangeAspect="1"/>
        </xdr:cNvSpPr>
      </xdr:nvSpPr>
      <xdr:spPr>
        <a:xfrm>
          <a:off x="3238500" y="647700"/>
          <a:ext cx="26606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147320</xdr:rowOff>
    </xdr:to>
    <xdr:sp>
      <xdr:nvSpPr>
        <xdr:cNvPr id="7452" name="AutoShape 1" descr="005BCAF6"/>
        <xdr:cNvSpPr>
          <a:spLocks noChangeAspect="1"/>
        </xdr:cNvSpPr>
      </xdr:nvSpPr>
      <xdr:spPr>
        <a:xfrm>
          <a:off x="3238500" y="647700"/>
          <a:ext cx="26606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5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5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5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5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5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5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5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6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7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8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49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0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0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0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147320</xdr:rowOff>
    </xdr:to>
    <xdr:sp>
      <xdr:nvSpPr>
        <xdr:cNvPr id="7503" name="AutoShape 1" descr="005BCAF6"/>
        <xdr:cNvSpPr>
          <a:spLocks noChangeAspect="1"/>
        </xdr:cNvSpPr>
      </xdr:nvSpPr>
      <xdr:spPr>
        <a:xfrm>
          <a:off x="3238500" y="647700"/>
          <a:ext cx="26606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147320</xdr:rowOff>
    </xdr:to>
    <xdr:sp>
      <xdr:nvSpPr>
        <xdr:cNvPr id="7504" name="AutoShape 1" descr="005BCAF6"/>
        <xdr:cNvSpPr>
          <a:spLocks noChangeAspect="1"/>
        </xdr:cNvSpPr>
      </xdr:nvSpPr>
      <xdr:spPr>
        <a:xfrm>
          <a:off x="3238500" y="647700"/>
          <a:ext cx="26606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0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0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0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0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0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1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2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3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4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5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5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755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55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55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5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60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60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65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65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6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70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70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75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75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7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80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81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85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86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8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91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91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96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796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79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01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01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06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06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0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11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11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16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16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1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21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21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26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26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2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31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32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36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37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3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42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42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47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47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4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52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52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85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7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7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7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7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7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7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7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8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59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0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1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2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3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4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5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6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7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8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69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0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1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2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3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4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5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6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7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7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7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7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7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7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877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77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77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7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82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83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8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146050</xdr:rowOff>
    </xdr:to>
    <xdr:sp>
      <xdr:nvSpPr>
        <xdr:cNvPr id="8879" name="AutoShape 1" descr="005BCAF6"/>
        <xdr:cNvSpPr>
          <a:spLocks noChangeAspect="1"/>
        </xdr:cNvSpPr>
      </xdr:nvSpPr>
      <xdr:spPr>
        <a:xfrm>
          <a:off x="3238500" y="647700"/>
          <a:ext cx="26606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146050</xdr:rowOff>
    </xdr:to>
    <xdr:sp>
      <xdr:nvSpPr>
        <xdr:cNvPr id="8880" name="AutoShape 1" descr="005BCAF6"/>
        <xdr:cNvSpPr>
          <a:spLocks noChangeAspect="1"/>
        </xdr:cNvSpPr>
      </xdr:nvSpPr>
      <xdr:spPr>
        <a:xfrm>
          <a:off x="3238500" y="647700"/>
          <a:ext cx="26606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8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89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0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1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2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3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146050</xdr:rowOff>
    </xdr:to>
    <xdr:sp>
      <xdr:nvSpPr>
        <xdr:cNvPr id="8931" name="AutoShape 1" descr="005BCAF6"/>
        <xdr:cNvSpPr>
          <a:spLocks noChangeAspect="1"/>
        </xdr:cNvSpPr>
      </xdr:nvSpPr>
      <xdr:spPr>
        <a:xfrm>
          <a:off x="3238500" y="647700"/>
          <a:ext cx="26606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146050</xdr:rowOff>
    </xdr:to>
    <xdr:sp>
      <xdr:nvSpPr>
        <xdr:cNvPr id="8932" name="AutoShape 1" descr="005BCAF6"/>
        <xdr:cNvSpPr>
          <a:spLocks noChangeAspect="1"/>
        </xdr:cNvSpPr>
      </xdr:nvSpPr>
      <xdr:spPr>
        <a:xfrm>
          <a:off x="3238500" y="647700"/>
          <a:ext cx="26606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3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3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3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3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3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3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3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4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5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6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7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898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98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898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89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03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03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08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08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0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13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13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18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18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1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23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23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28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28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2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33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34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38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39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3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44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44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94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49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49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4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4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4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4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4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4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4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54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54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5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147320</xdr:rowOff>
    </xdr:to>
    <xdr:sp>
      <xdr:nvSpPr>
        <xdr:cNvPr id="9593" name="AutoShape 1" descr="005BCAF6"/>
        <xdr:cNvSpPr>
          <a:spLocks noChangeAspect="1"/>
        </xdr:cNvSpPr>
      </xdr:nvSpPr>
      <xdr:spPr>
        <a:xfrm>
          <a:off x="3238500" y="647700"/>
          <a:ext cx="26606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147320</xdr:rowOff>
    </xdr:to>
    <xdr:sp>
      <xdr:nvSpPr>
        <xdr:cNvPr id="9594" name="AutoShape 1" descr="005BCAF6"/>
        <xdr:cNvSpPr>
          <a:spLocks noChangeAspect="1"/>
        </xdr:cNvSpPr>
      </xdr:nvSpPr>
      <xdr:spPr>
        <a:xfrm>
          <a:off x="3238500" y="647700"/>
          <a:ext cx="26606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59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59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59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59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59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0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1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2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3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4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4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4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4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4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147320</xdr:rowOff>
    </xdr:to>
    <xdr:sp>
      <xdr:nvSpPr>
        <xdr:cNvPr id="9645" name="AutoShape 1" descr="005BCAF6"/>
        <xdr:cNvSpPr>
          <a:spLocks noChangeAspect="1"/>
        </xdr:cNvSpPr>
      </xdr:nvSpPr>
      <xdr:spPr>
        <a:xfrm>
          <a:off x="3238500" y="647700"/>
          <a:ext cx="26606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147320</xdr:rowOff>
    </xdr:to>
    <xdr:sp>
      <xdr:nvSpPr>
        <xdr:cNvPr id="9646" name="AutoShape 1" descr="005BCAF6"/>
        <xdr:cNvSpPr>
          <a:spLocks noChangeAspect="1"/>
        </xdr:cNvSpPr>
      </xdr:nvSpPr>
      <xdr:spPr>
        <a:xfrm>
          <a:off x="3238500" y="647700"/>
          <a:ext cx="266065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4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4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4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5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6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7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5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6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7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8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89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90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91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92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93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147320</xdr:rowOff>
    </xdr:to>
    <xdr:sp>
      <xdr:nvSpPr>
        <xdr:cNvPr id="9694" name="AutoShape 1" descr="005BCAF6"/>
        <xdr:cNvSpPr>
          <a:spLocks noChangeAspect="1"/>
        </xdr:cNvSpPr>
      </xdr:nvSpPr>
      <xdr:spPr>
        <a:xfrm>
          <a:off x="3238500" y="647700"/>
          <a:ext cx="267970" cy="680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69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69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6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6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6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74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74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79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79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7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84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85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8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89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90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95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995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99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00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00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05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05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0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10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10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15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15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1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20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20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25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25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2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30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30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35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36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3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40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41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46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46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4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51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51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56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56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6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6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5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61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61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1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1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1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1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1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2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3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4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5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6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6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6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6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6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66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66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6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6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6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7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8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69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5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6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7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8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09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10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11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12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13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267970</xdr:colOff>
      <xdr:row>4</xdr:row>
      <xdr:rowOff>112395</xdr:rowOff>
    </xdr:to>
    <xdr:sp>
      <xdr:nvSpPr>
        <xdr:cNvPr id="10714" name="AutoShape 1" descr="005BCAF6"/>
        <xdr:cNvSpPr>
          <a:spLocks noChangeAspect="1"/>
        </xdr:cNvSpPr>
      </xdr:nvSpPr>
      <xdr:spPr>
        <a:xfrm>
          <a:off x="3238500" y="647700"/>
          <a:ext cx="26797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1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1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1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1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1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2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3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4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5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6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7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8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79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0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1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2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3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4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5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6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7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8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89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0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091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91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92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971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0972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09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0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146050</xdr:rowOff>
    </xdr:to>
    <xdr:sp>
      <xdr:nvSpPr>
        <xdr:cNvPr id="11021" name="AutoShape 1" descr="005BCAF6"/>
        <xdr:cNvSpPr>
          <a:spLocks noChangeAspect="1"/>
        </xdr:cNvSpPr>
      </xdr:nvSpPr>
      <xdr:spPr>
        <a:xfrm>
          <a:off x="3238500" y="647700"/>
          <a:ext cx="26606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146050</xdr:rowOff>
    </xdr:to>
    <xdr:sp>
      <xdr:nvSpPr>
        <xdr:cNvPr id="11022" name="AutoShape 1" descr="005BCAF6"/>
        <xdr:cNvSpPr>
          <a:spLocks noChangeAspect="1"/>
        </xdr:cNvSpPr>
      </xdr:nvSpPr>
      <xdr:spPr>
        <a:xfrm>
          <a:off x="3238500" y="647700"/>
          <a:ext cx="26606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2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2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2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2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2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2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2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3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4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5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6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7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7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7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146050</xdr:rowOff>
    </xdr:to>
    <xdr:sp>
      <xdr:nvSpPr>
        <xdr:cNvPr id="11073" name="AutoShape 1" descr="005BCAF6"/>
        <xdr:cNvSpPr>
          <a:spLocks noChangeAspect="1"/>
        </xdr:cNvSpPr>
      </xdr:nvSpPr>
      <xdr:spPr>
        <a:xfrm>
          <a:off x="3238500" y="647700"/>
          <a:ext cx="26606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146050</xdr:rowOff>
    </xdr:to>
    <xdr:sp>
      <xdr:nvSpPr>
        <xdr:cNvPr id="11074" name="AutoShape 1" descr="005BCAF6"/>
        <xdr:cNvSpPr>
          <a:spLocks noChangeAspect="1"/>
        </xdr:cNvSpPr>
      </xdr:nvSpPr>
      <xdr:spPr>
        <a:xfrm>
          <a:off x="3238500" y="647700"/>
          <a:ext cx="26606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7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7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7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7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7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8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09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0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3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4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5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6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7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8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19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20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21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146050</xdr:rowOff>
    </xdr:to>
    <xdr:sp>
      <xdr:nvSpPr>
        <xdr:cNvPr id="11122" name="AutoShape 1" descr="005BCAF6"/>
        <xdr:cNvSpPr>
          <a:spLocks noChangeAspect="1"/>
        </xdr:cNvSpPr>
      </xdr:nvSpPr>
      <xdr:spPr>
        <a:xfrm>
          <a:off x="3238500" y="647700"/>
          <a:ext cx="2673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123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124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17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17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1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225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226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27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27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7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2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327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328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2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3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4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5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6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7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37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38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8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39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0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19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0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1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2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3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4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5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6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7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267335</xdr:colOff>
      <xdr:row>4</xdr:row>
      <xdr:rowOff>112395</xdr:rowOff>
    </xdr:to>
    <xdr:sp>
      <xdr:nvSpPr>
        <xdr:cNvPr id="11428" name="AutoShape 1" descr="005BCAF6"/>
        <xdr:cNvSpPr>
          <a:spLocks noChangeAspect="1"/>
        </xdr:cNvSpPr>
      </xdr:nvSpPr>
      <xdr:spPr>
        <a:xfrm>
          <a:off x="3238500" y="647700"/>
          <a:ext cx="26733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429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266065</xdr:colOff>
      <xdr:row>4</xdr:row>
      <xdr:rowOff>112395</xdr:rowOff>
    </xdr:to>
    <xdr:sp>
      <xdr:nvSpPr>
        <xdr:cNvPr id="11430" name="AutoShape 1" descr="005BCAF6"/>
        <xdr:cNvSpPr>
          <a:spLocks noChangeAspect="1"/>
        </xdr:cNvSpPr>
      </xdr:nvSpPr>
      <xdr:spPr>
        <a:xfrm>
          <a:off x="3238500" y="647700"/>
          <a:ext cx="26606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3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4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5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6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7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8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49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0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1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2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3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4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5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6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7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8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59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0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1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5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6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7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8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29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30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31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32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33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266700</xdr:colOff>
      <xdr:row>4</xdr:row>
      <xdr:rowOff>112395</xdr:rowOff>
    </xdr:to>
    <xdr:sp>
      <xdr:nvSpPr>
        <xdr:cNvPr id="11634" name="AutoShape 1" descr="005BCAF6"/>
        <xdr:cNvSpPr>
          <a:spLocks noChangeAspect="1"/>
        </xdr:cNvSpPr>
      </xdr:nvSpPr>
      <xdr:spPr>
        <a:xfrm>
          <a:off x="3238500" y="647700"/>
          <a:ext cx="266700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57" name="图片 3355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58" name="图片 3355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59" name="图片 3355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0" name="图片 3355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1" name="图片 3356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2" name="图片 3356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3" name="图片 3356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4" name="图片 3356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5" name="图片 3356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6" name="图片 3356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7" name="图片 3356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8" name="图片 3356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69" name="图片 3356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0" name="图片 3356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1" name="图片 3357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2" name="图片 3357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3" name="图片 3357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4" name="图片 3357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5" name="图片 3357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6" name="图片 3357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7" name="图片 3357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8" name="图片 3357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79" name="图片 3357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0" name="图片 3357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1" name="图片 3358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2" name="图片 3358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3" name="图片 3358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4" name="图片 3358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5" name="图片 3358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6" name="图片 3358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7" name="图片 3358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88" name="图片 3358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33589" name="图片 3358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0" name="图片 3358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1" name="图片 3359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2" name="图片 3359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3" name="图片 3359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4" name="图片 3359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5" name="图片 3359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6" name="图片 3359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7" name="图片 3359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8" name="图片 3359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599" name="图片 3359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0" name="图片 3359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1" name="图片 3360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2" name="图片 3360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3" name="图片 3360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4" name="图片 3360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5" name="图片 3360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6" name="图片 3360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7" name="图片 3360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8" name="图片 3360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09" name="图片 3360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0" name="图片 3360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1" name="图片 3361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2" name="图片 3361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3" name="图片 3361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4" name="图片 3361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5" name="图片 3361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6" name="图片 3361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7" name="图片 3361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8" name="图片 3361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19" name="图片 3361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20" name="图片 3361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21" name="图片 3362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33622" name="图片 3362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23" name="图片 3362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24" name="图片 3362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25" name="图片 3362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26" name="图片 3362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27" name="图片 3362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28" name="图片 3362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29" name="图片 3362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0" name="图片 3362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1" name="图片 3363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2" name="图片 3363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3" name="图片 3363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4" name="图片 3363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5" name="图片 3363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6" name="图片 3363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7" name="图片 3363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8" name="图片 3363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39" name="图片 3363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0" name="图片 3363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1" name="图片 3364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2" name="图片 3364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3" name="图片 3364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4" name="图片 3364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5" name="图片 3364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6" name="图片 3364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7" name="图片 3364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8" name="图片 3364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49" name="图片 3364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0" name="图片 3364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1" name="图片 3365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2" name="图片 3365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3" name="图片 3365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4" name="图片 3365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5" name="图片 3365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6" name="图片 3365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7" name="图片 3365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8" name="图片 3365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59" name="图片 3365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0" name="图片 3365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1" name="图片 3366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2" name="图片 3366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3" name="图片 3366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4" name="图片 3366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5" name="图片 3366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6" name="图片 3366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7" name="图片 3366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8" name="图片 3366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69" name="图片 3366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0" name="图片 3366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1" name="图片 3367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2" name="图片 3367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3" name="图片 3367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4" name="图片 3367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5" name="图片 3367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6" name="图片 3367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7" name="图片 3367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8" name="图片 3367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79" name="图片 3367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0" name="图片 3367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1" name="图片 3368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2" name="图片 3368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3" name="图片 3368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4" name="图片 3368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5" name="图片 3368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6" name="图片 3368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7" name="图片 3368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688" name="图片 3368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89" name="图片 3368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0" name="图片 3368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1" name="图片 3369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2" name="图片 3369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3" name="图片 3369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4" name="图片 3369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5" name="图片 3369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6" name="图片 3369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7" name="图片 3369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8" name="图片 3369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699" name="图片 3369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0" name="图片 3369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1" name="图片 3370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2" name="图片 3370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3" name="图片 3370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4" name="图片 3370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5" name="图片 3370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6" name="图片 3370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7" name="图片 3370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8" name="图片 3370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09" name="图片 3370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0" name="图片 3370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1" name="图片 3371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2" name="图片 3371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3" name="图片 3371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4" name="图片 3371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5" name="图片 3371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6" name="图片 3371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7" name="图片 3371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8" name="图片 3371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19" name="图片 3371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0" name="图片 3371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319405</xdr:colOff>
      <xdr:row>2</xdr:row>
      <xdr:rowOff>9525</xdr:rowOff>
    </xdr:to>
    <xdr:pic>
      <xdr:nvPicPr>
        <xdr:cNvPr id="33721" name="图片 3372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7183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2" name="图片 3372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3" name="图片 3372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4" name="图片 3372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5" name="图片 3372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6" name="图片 3372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7" name="图片 3372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8" name="图片 3372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29" name="图片 3372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0" name="图片 3372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1" name="图片 3373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2" name="图片 3373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3" name="图片 3373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4" name="图片 3373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5" name="图片 3373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6" name="图片 3373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7" name="图片 3373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8" name="图片 3373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39" name="图片 3373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0" name="图片 3373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1" name="图片 3374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2" name="图片 3374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3" name="图片 3374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4" name="图片 3374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5" name="图片 3374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6" name="图片 3374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7" name="图片 3374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8" name="图片 3374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49" name="图片 3374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50" name="图片 3374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51" name="图片 3375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52" name="图片 3375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753" name="图片 3375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319405</xdr:colOff>
      <xdr:row>2</xdr:row>
      <xdr:rowOff>9525</xdr:rowOff>
    </xdr:to>
    <xdr:pic>
      <xdr:nvPicPr>
        <xdr:cNvPr id="33754" name="图片 3375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7183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55" name="图片 3375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56" name="图片 3375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57" name="图片 3375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58" name="图片 3375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59" name="图片 3375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0" name="图片 3375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1" name="图片 3376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2" name="图片 3376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3" name="图片 3376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4" name="图片 3376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5" name="图片 3376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6" name="图片 3376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7" name="图片 3376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8" name="图片 3376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69" name="图片 3376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0" name="图片 3376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1" name="图片 3377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2" name="图片 3377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3" name="图片 3377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4" name="图片 3377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5" name="图片 3377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6" name="图片 3377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7" name="图片 3377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8" name="图片 3377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79" name="图片 3377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0" name="图片 3377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1" name="图片 3378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2" name="图片 3378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3" name="图片 3378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4" name="图片 3378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5" name="图片 3378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6" name="图片 3378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9525</xdr:rowOff>
    </xdr:to>
    <xdr:pic>
      <xdr:nvPicPr>
        <xdr:cNvPr id="33787" name="图片 3378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8" name="图片 3378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89" name="图片 3378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0" name="图片 3378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1" name="图片 3379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2" name="图片 3379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3" name="图片 3379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4" name="图片 3379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5" name="图片 3379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6" name="图片 3379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7" name="图片 3379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8" name="图片 3379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799" name="图片 3379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0" name="图片 3379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1" name="图片 3380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2" name="图片 3380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3" name="图片 3380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4" name="图片 3380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5" name="图片 3380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6" name="图片 3380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7" name="图片 3380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8" name="图片 3380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09" name="图片 3380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0" name="图片 3380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1" name="图片 3381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2" name="图片 3381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3" name="图片 3381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4" name="图片 3381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5" name="图片 3381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6" name="图片 3381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7" name="图片 3381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8" name="图片 3381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19" name="图片 3381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9525</xdr:rowOff>
    </xdr:to>
    <xdr:pic>
      <xdr:nvPicPr>
        <xdr:cNvPr id="33820" name="图片 3381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1" name="图片 3382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2" name="图片 3382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3" name="图片 3382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4" name="图片 3382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5" name="图片 3382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6" name="图片 3382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7" name="图片 3382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8" name="图片 3382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29" name="图片 3382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0" name="图片 3382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1" name="图片 3383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2" name="图片 3383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3" name="图片 3383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4" name="图片 3383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5" name="图片 3383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6" name="图片 3383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7" name="图片 3383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8" name="图片 3383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39" name="图片 3383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0" name="图片 3383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1" name="图片 3384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2" name="图片 3384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3" name="图片 3384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4" name="图片 3384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5" name="图片 3384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6" name="图片 3384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7" name="图片 3384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8" name="图片 3384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49" name="图片 3384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0" name="图片 3384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1" name="图片 3385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2" name="图片 3385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33853" name="图片 3385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4" name="图片 3385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5" name="图片 3385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6" name="图片 3385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7" name="图片 3385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8" name="图片 3385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59" name="图片 3385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0" name="图片 3385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1" name="图片 3386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2" name="图片 3386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3" name="图片 3386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4" name="图片 3386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5" name="图片 3386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6" name="图片 3386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7" name="图片 3386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8" name="图片 3386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69" name="图片 3386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0" name="图片 3386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1" name="图片 3387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2" name="图片 3387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3" name="图片 3387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4" name="图片 3387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5" name="图片 3387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6" name="图片 3387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7" name="图片 3387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8" name="图片 3387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79" name="图片 3387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80" name="图片 3387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81" name="图片 3388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82" name="图片 3388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83" name="图片 3388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84" name="图片 3388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885" name="图片 3388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33886" name="图片 3388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87" name="图片 3388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88" name="图片 3388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89" name="图片 3388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0" name="图片 3388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1" name="图片 3389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2" name="图片 3389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3" name="图片 3389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4" name="图片 3389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5" name="图片 3389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6" name="图片 3389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7" name="图片 3389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8" name="图片 3389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899" name="图片 3389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0" name="图片 3389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1" name="图片 3390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2" name="图片 3390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3" name="图片 3390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4" name="图片 3390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5" name="图片 3390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6" name="图片 3390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7" name="图片 3390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8" name="图片 3390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09" name="图片 3390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0" name="图片 3390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1" name="图片 3391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2" name="图片 3391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3" name="图片 3391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4" name="图片 3391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5" name="图片 3391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6" name="图片 3391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7" name="图片 3391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8" name="图片 3391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19" name="图片 3391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0" name="图片 3391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1" name="图片 3392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2" name="图片 3392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3" name="图片 3392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4" name="图片 3392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5" name="图片 3392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6" name="图片 3392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7" name="图片 3392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8" name="图片 3392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29" name="图片 3392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0" name="图片 3392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1" name="图片 3393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2" name="图片 3393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3" name="图片 3393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4" name="图片 3393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5" name="图片 3393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6" name="图片 3393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7" name="图片 3393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8" name="图片 3393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39" name="图片 3393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0" name="图片 3393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1" name="图片 3394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2" name="图片 3394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3" name="图片 3394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4" name="图片 3394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5" name="图片 3394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6" name="图片 3394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7" name="图片 3394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8" name="图片 3394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49" name="图片 3394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50" name="图片 3394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51" name="图片 3395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3952" name="图片 3395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53" name="图片 3395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54" name="图片 3395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55" name="图片 3395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56" name="图片 3395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57" name="图片 3395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58" name="图片 3395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59" name="图片 3395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0" name="图片 3395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1" name="图片 3396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2" name="图片 3396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3" name="图片 3396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4" name="图片 3396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5" name="图片 3396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6" name="图片 3396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7" name="图片 3396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8" name="图片 3396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69" name="图片 3396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0" name="图片 3396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1" name="图片 3397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2" name="图片 3397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3" name="图片 3397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4" name="图片 3397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5" name="图片 3397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6" name="图片 3397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7" name="图片 3397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8" name="图片 3397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79" name="图片 3397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0" name="图片 3397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1" name="图片 3398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2" name="图片 3398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3" name="图片 3398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4" name="图片 3398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33985" name="图片 3398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6" name="图片 3398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7" name="图片 3398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8" name="图片 3398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89" name="图片 3398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0" name="图片 3398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1" name="图片 3399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2" name="图片 3399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3" name="图片 3399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4" name="图片 3399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5" name="图片 3399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6" name="图片 3399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7" name="图片 3399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8" name="图片 3399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3999" name="图片 3399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0" name="图片 3399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1" name="图片 3400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2" name="图片 3400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3" name="图片 3400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4" name="图片 3400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5" name="图片 3400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6" name="图片 3400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7" name="图片 3400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8" name="图片 3400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09" name="图片 3400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10" name="图片 3400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11" name="图片 3401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12" name="图片 3401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13" name="图片 3401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14" name="图片 3401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15" name="图片 3401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16" name="图片 3401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17" name="图片 3401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34018" name="图片 3401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19" name="图片 3401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0" name="图片 3401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1" name="图片 3402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2" name="图片 3402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3" name="图片 3402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4" name="图片 3402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5" name="图片 3402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6" name="图片 3402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7" name="图片 3402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8" name="图片 3402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29" name="图片 3402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0" name="图片 3402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1" name="图片 3403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2" name="图片 3403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3" name="图片 3403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4" name="图片 3403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5" name="图片 3403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6" name="图片 3403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7" name="图片 3403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8" name="图片 3403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39" name="图片 3403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0" name="图片 3403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1" name="图片 3404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2" name="图片 3404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3" name="图片 3404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4" name="图片 3404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5" name="图片 3404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6" name="图片 3404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7" name="图片 3404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8" name="图片 3404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49" name="图片 3404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0" name="图片 3404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1" name="图片 3405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2" name="图片 3405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3" name="图片 3405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4" name="图片 3405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5" name="图片 3405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6" name="图片 3405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7" name="图片 3405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8" name="图片 3405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59" name="图片 3405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0" name="图片 3405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1" name="图片 3406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2" name="图片 3406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3" name="图片 3406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4" name="图片 3406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5" name="图片 3406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6" name="图片 3406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7" name="图片 3406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8" name="图片 3406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69" name="图片 3406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0" name="图片 3406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1" name="图片 3407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2" name="图片 3407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3" name="图片 3407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4" name="图片 3407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5" name="图片 3407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6" name="图片 3407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7" name="图片 3407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8" name="图片 3407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79" name="图片 3407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80" name="图片 3407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81" name="图片 3408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82" name="图片 3408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83" name="图片 3408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084" name="图片 3408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85" name="图片 3408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86" name="图片 3408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87" name="图片 3408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88" name="图片 3408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89" name="图片 3408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0" name="图片 3408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1" name="图片 3409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2" name="图片 3409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3" name="图片 3409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4" name="图片 3409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5" name="图片 3409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6" name="图片 3409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7" name="图片 3409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8" name="图片 3409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099" name="图片 3409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0" name="图片 3409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1" name="图片 3410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2" name="图片 3410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3" name="图片 3410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4" name="图片 3410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5" name="图片 3410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6" name="图片 3410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7" name="图片 3410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8" name="图片 3410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09" name="图片 3410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0" name="图片 3410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1" name="图片 3411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2" name="图片 3411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3" name="图片 3411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4" name="图片 3411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5" name="图片 3411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6" name="图片 3411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34117" name="图片 3411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8" name="图片 3411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19" name="图片 3411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0" name="图片 3411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1" name="图片 3412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2" name="图片 3412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3" name="图片 3412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4" name="图片 3412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5" name="图片 3412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6" name="图片 3412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7" name="图片 3412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8" name="图片 3412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29" name="图片 3412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0" name="图片 3412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1" name="图片 3413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2" name="图片 3413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3" name="图片 3413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4" name="图片 3413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5" name="图片 3413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6" name="图片 3413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7" name="图片 3413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8" name="图片 3413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39" name="图片 3413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0" name="图片 3413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1" name="图片 3414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2" name="图片 3414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3" name="图片 3414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4" name="图片 3414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5" name="图片 3414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6" name="图片 3414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7" name="图片 3414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8" name="图片 3414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34149" name="图片 3414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34150" name="图片 3414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1" name="图片 3415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2" name="图片 3415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3" name="图片 3415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4" name="图片 3415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5" name="图片 3415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6" name="图片 3415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7" name="图片 3415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8" name="图片 3415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59" name="图片 3415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0" name="图片 3415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1" name="图片 3416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2" name="图片 3416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3" name="图片 3416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4" name="图片 3416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5" name="图片 3416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6" name="图片 3416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7" name="图片 3416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8" name="图片 3416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69" name="图片 3416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0" name="图片 3416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1" name="图片 3417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2" name="图片 3417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3" name="图片 3417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4" name="图片 3417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5" name="图片 3417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6" name="图片 3417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7" name="图片 3417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8" name="图片 3417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79" name="图片 3417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0" name="图片 3417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1" name="图片 3418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2" name="图片 3418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3" name="图片 3418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4" name="图片 3418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5" name="图片 3418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6" name="图片 3418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7" name="图片 3418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8" name="图片 3418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89" name="图片 3418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0" name="图片 3418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1" name="图片 3419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2" name="图片 3419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3" name="图片 3419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4" name="图片 3419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5" name="图片 3419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6" name="图片 3419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7" name="图片 3419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8" name="图片 3419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199" name="图片 3419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0" name="图片 3419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1" name="图片 3420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2" name="图片 3420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3" name="图片 3420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4" name="图片 3420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5" name="图片 3420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6" name="图片 3420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7" name="图片 3420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8" name="图片 3420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09" name="图片 3420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10" name="图片 3420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11" name="图片 3421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12" name="图片 3421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13" name="图片 3421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14" name="图片 3421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15" name="图片 3421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34216" name="图片 3421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0" name="图片 6349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1" name="图片 6350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2" name="图片 6350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3" name="图片 6350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4" name="图片 6350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5" name="图片 6350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6" name="图片 6350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7" name="图片 6350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8" name="图片 6350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09" name="图片 6350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0" name="图片 6350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1" name="图片 6351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2" name="图片 6351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3" name="图片 6351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4" name="图片 6351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5" name="图片 6351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6" name="图片 6351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7" name="图片 6351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8" name="图片 6351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19" name="图片 6351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0" name="图片 6351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1" name="图片 6352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2" name="图片 6352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3" name="图片 6352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4" name="图片 6352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5" name="图片 6352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6" name="图片 6352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7" name="图片 6352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8" name="图片 6352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29" name="图片 6352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0" name="图片 6352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1" name="图片 6353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63532" name="图片 6353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3" name="图片 6353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4" name="图片 6353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5" name="图片 6353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6" name="图片 6353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7" name="图片 6353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8" name="图片 6353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39" name="图片 6353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0" name="图片 6353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1" name="图片 6354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2" name="图片 6354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3" name="图片 6354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4" name="图片 6354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5" name="图片 6354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6" name="图片 6354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7" name="图片 6354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8" name="图片 6354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49" name="图片 6354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0" name="图片 6354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1" name="图片 6355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2" name="图片 6355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3" name="图片 6355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4" name="图片 6355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5" name="图片 6355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6" name="图片 6355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7" name="图片 6355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8" name="图片 6355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59" name="图片 6355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60" name="图片 6355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61" name="图片 6356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62" name="图片 6356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63" name="图片 6356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564" name="图片 6356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63565" name="图片 6356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66" name="图片 6356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67" name="图片 6356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68" name="图片 6356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69" name="图片 6356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0" name="图片 6356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1" name="图片 6357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2" name="图片 6357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3" name="图片 6357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4" name="图片 6357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5" name="图片 6357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6" name="图片 6357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7" name="图片 6357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8" name="图片 6357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79" name="图片 6357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0" name="图片 6357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1" name="图片 6358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2" name="图片 6358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3" name="图片 6358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4" name="图片 6358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5" name="图片 6358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6" name="图片 6358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7" name="图片 6358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8" name="图片 6358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89" name="图片 6358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0" name="图片 6358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1" name="图片 6359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2" name="图片 6359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3" name="图片 6359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4" name="图片 6359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5" name="图片 6359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6" name="图片 6359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7" name="图片 6359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8" name="图片 6359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599" name="图片 6359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0" name="图片 6359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1" name="图片 6360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2" name="图片 6360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3" name="图片 6360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4" name="图片 6360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5" name="图片 6360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6" name="图片 6360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7" name="图片 6360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8" name="图片 6360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09" name="图片 6360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0" name="图片 6360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1" name="图片 6361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2" name="图片 6361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3" name="图片 6361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4" name="图片 6361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5" name="图片 6361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6" name="图片 6361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7" name="图片 6361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8" name="图片 6361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19" name="图片 6361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0" name="图片 6361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1" name="图片 6362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2" name="图片 6362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3" name="图片 6362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4" name="图片 6362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5" name="图片 6362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6" name="图片 6362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7" name="图片 6362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8" name="图片 6362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29" name="图片 6362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30" name="图片 6362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31" name="图片 6363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32" name="图片 6363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33" name="图片 6363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34" name="图片 6363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35" name="图片 6363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36" name="图片 6363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37" name="图片 6363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38" name="图片 6363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39" name="图片 6363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0" name="图片 6363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1" name="图片 6364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2" name="图片 6364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3" name="图片 6364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4" name="图片 6364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5" name="图片 6364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6" name="图片 6364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7" name="图片 6364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8" name="图片 6364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49" name="图片 6364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0" name="图片 6364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1" name="图片 6365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2" name="图片 6365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3" name="图片 6365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4" name="图片 6365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5" name="图片 6365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6" name="图片 6365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7" name="图片 6365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8" name="图片 6365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59" name="图片 6365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0" name="图片 6365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1" name="图片 6366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2" name="图片 6366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3" name="图片 6366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319405</xdr:colOff>
      <xdr:row>2</xdr:row>
      <xdr:rowOff>9525</xdr:rowOff>
    </xdr:to>
    <xdr:pic>
      <xdr:nvPicPr>
        <xdr:cNvPr id="63664" name="图片 6366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7183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5" name="图片 6366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6" name="图片 6366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7" name="图片 6366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8" name="图片 6366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69" name="图片 6366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0" name="图片 6366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1" name="图片 6367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2" name="图片 6367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3" name="图片 6367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4" name="图片 6367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5" name="图片 6367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6" name="图片 6367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7" name="图片 6367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8" name="图片 6367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79" name="图片 6367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0" name="图片 6367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1" name="图片 6368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2" name="图片 6368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3" name="图片 6368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4" name="图片 6368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5" name="图片 6368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6" name="图片 6368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7" name="图片 6368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8" name="图片 6368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89" name="图片 6368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90" name="图片 6368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91" name="图片 6369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92" name="图片 6369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93" name="图片 6369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94" name="图片 6369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95" name="图片 6369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696" name="图片 6369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319405</xdr:colOff>
      <xdr:row>2</xdr:row>
      <xdr:rowOff>9525</xdr:rowOff>
    </xdr:to>
    <xdr:pic>
      <xdr:nvPicPr>
        <xdr:cNvPr id="63697" name="图片 6369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7183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98" name="图片 6369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699" name="图片 6369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0" name="图片 6369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1" name="图片 6370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2" name="图片 6370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3" name="图片 6370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4" name="图片 6370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5" name="图片 6370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6" name="图片 6370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7" name="图片 6370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8" name="图片 6370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09" name="图片 6370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0" name="图片 6370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1" name="图片 6371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2" name="图片 6371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3" name="图片 6371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4" name="图片 6371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5" name="图片 6371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6" name="图片 6371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7" name="图片 6371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8" name="图片 6371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19" name="图片 6371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0" name="图片 6371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1" name="图片 6372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2" name="图片 6372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3" name="图片 6372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4" name="图片 6372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5" name="图片 6372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6" name="图片 6372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7" name="图片 6372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8" name="图片 6372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29" name="图片 6372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9525</xdr:rowOff>
    </xdr:to>
    <xdr:pic>
      <xdr:nvPicPr>
        <xdr:cNvPr id="63730" name="图片 6372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1" name="图片 6373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2" name="图片 6373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3" name="图片 6373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4" name="图片 6373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5" name="图片 6373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6" name="图片 6373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7" name="图片 6373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8" name="图片 6373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39" name="图片 6373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0" name="图片 6373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1" name="图片 6374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2" name="图片 6374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3" name="图片 6374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4" name="图片 6374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5" name="图片 6374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6" name="图片 6374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7" name="图片 6374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8" name="图片 6374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49" name="图片 6374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0" name="图片 6374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1" name="图片 6375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2" name="图片 6375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3" name="图片 6375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4" name="图片 6375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5" name="图片 6375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6" name="图片 6375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7" name="图片 6375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8" name="图片 6375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59" name="图片 6375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60" name="图片 6375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61" name="图片 6376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762" name="图片 6376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9525</xdr:rowOff>
    </xdr:to>
    <xdr:pic>
      <xdr:nvPicPr>
        <xdr:cNvPr id="63763" name="图片 6376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64" name="图片 6376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65" name="图片 6376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66" name="图片 6376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67" name="图片 6376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68" name="图片 6376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69" name="图片 6376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0" name="图片 6376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1" name="图片 6377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2" name="图片 6377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3" name="图片 6377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4" name="图片 6377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5" name="图片 6377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6" name="图片 6377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7" name="图片 6377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8" name="图片 6377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79" name="图片 6377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0" name="图片 6377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1" name="图片 6378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2" name="图片 6378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3" name="图片 6378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4" name="图片 6378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5" name="图片 6378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6" name="图片 6378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7" name="图片 6378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8" name="图片 6378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89" name="图片 6378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0" name="图片 6378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1" name="图片 6379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2" name="图片 6379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3" name="图片 6379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4" name="图片 6379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5" name="图片 6379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63796" name="图片 6379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7" name="图片 6379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8" name="图片 6379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799" name="图片 6379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0" name="图片 6379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1" name="图片 6380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2" name="图片 6380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3" name="图片 6380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4" name="图片 6380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5" name="图片 6380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6" name="图片 6380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7" name="图片 6380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8" name="图片 6380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09" name="图片 6380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0" name="图片 6380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1" name="图片 6381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2" name="图片 6381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3" name="图片 6381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4" name="图片 6381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5" name="图片 6381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6" name="图片 6381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7" name="图片 6381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8" name="图片 6381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19" name="图片 6381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0" name="图片 6381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1" name="图片 6382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2" name="图片 6382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3" name="图片 6382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4" name="图片 6382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5" name="图片 6382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6" name="图片 6382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7" name="图片 6382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28" name="图片 6382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63829" name="图片 6382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0" name="图片 6382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1" name="图片 6383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2" name="图片 6383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3" name="图片 6383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4" name="图片 6383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5" name="图片 6383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6" name="图片 6383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7" name="图片 6383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8" name="图片 6383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39" name="图片 6383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0" name="图片 6383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1" name="图片 6384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2" name="图片 6384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3" name="图片 6384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4" name="图片 6384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5" name="图片 6384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6" name="图片 6384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7" name="图片 6384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8" name="图片 6384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49" name="图片 6384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0" name="图片 6384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1" name="图片 6385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2" name="图片 6385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3" name="图片 6385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4" name="图片 6385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5" name="图片 6385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6" name="图片 6385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7" name="图片 6385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8" name="图片 6385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59" name="图片 6385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0" name="图片 6385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1" name="图片 6386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2" name="图片 6386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3" name="图片 6386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4" name="图片 6386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5" name="图片 6386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6" name="图片 6386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7" name="图片 6386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8" name="图片 6386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69" name="图片 6386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0" name="图片 6386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1" name="图片 6387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2" name="图片 6387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3" name="图片 6387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4" name="图片 6387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5" name="图片 6387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6" name="图片 6387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7" name="图片 6387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8" name="图片 6387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79" name="图片 6387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0" name="图片 6387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1" name="图片 6388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2" name="图片 6388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3" name="图片 6388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4" name="图片 6388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5" name="图片 6388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6" name="图片 6388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7" name="图片 6388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8" name="图片 6388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89" name="图片 6388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90" name="图片 6388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91" name="图片 6389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92" name="图片 6389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93" name="图片 6389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94" name="图片 6389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895" name="图片 6389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96" name="图片 6389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97" name="图片 6389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98" name="图片 6389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899" name="图片 6389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0" name="图片 6389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1" name="图片 6390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2" name="图片 6390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3" name="图片 6390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4" name="图片 6390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5" name="图片 6390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6" name="图片 6390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7" name="图片 6390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8" name="图片 6390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09" name="图片 6390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0" name="图片 6390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1" name="图片 6391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2" name="图片 6391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3" name="图片 6391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4" name="图片 6391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5" name="图片 6391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6" name="图片 6391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7" name="图片 6391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8" name="图片 6391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19" name="图片 6391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0" name="图片 6391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1" name="图片 6392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2" name="图片 6392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3" name="图片 6392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4" name="图片 6392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5" name="图片 6392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6" name="图片 6392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7" name="图片 6392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63928" name="图片 6392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29" name="图片 6392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0" name="图片 6392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1" name="图片 6393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2" name="图片 6393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3" name="图片 6393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4" name="图片 6393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5" name="图片 6393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6" name="图片 6393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7" name="图片 6393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8" name="图片 6393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39" name="图片 6393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0" name="图片 6393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1" name="图片 6394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2" name="图片 6394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3" name="图片 6394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4" name="图片 6394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5" name="图片 6394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6" name="图片 6394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7" name="图片 6394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8" name="图片 6394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49" name="图片 6394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0" name="图片 6394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1" name="图片 6395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2" name="图片 6395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3" name="图片 6395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4" name="图片 6395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5" name="图片 6395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6" name="图片 6395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7" name="图片 6395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8" name="图片 6395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59" name="图片 6395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3960" name="图片 6395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63961" name="图片 6396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62" name="图片 6396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63" name="图片 6396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64" name="图片 6396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65" name="图片 6396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66" name="图片 6396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67" name="图片 6396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68" name="图片 6396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69" name="图片 6396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0" name="图片 6396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1" name="图片 6397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2" name="图片 6397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3" name="图片 6397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4" name="图片 6397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5" name="图片 6397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6" name="图片 6397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7" name="图片 6397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8" name="图片 6397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79" name="图片 6397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0" name="图片 6397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1" name="图片 6398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2" name="图片 6398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3" name="图片 6398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4" name="图片 6398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5" name="图片 6398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6" name="图片 6398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7" name="图片 6398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8" name="图片 6398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89" name="图片 6398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0" name="图片 6398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1" name="图片 6399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2" name="图片 6399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3" name="图片 6399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4" name="图片 6399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5" name="图片 6399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6" name="图片 6399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7" name="图片 6399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8" name="图片 6399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3999" name="图片 6399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0" name="图片 6399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1" name="图片 6400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2" name="图片 6400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3" name="图片 6400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4" name="图片 6400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5" name="图片 6400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6" name="图片 6400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7" name="图片 6400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8" name="图片 6400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09" name="图片 6400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0" name="图片 6400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1" name="图片 6401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2" name="图片 6401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3" name="图片 6401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4" name="图片 6401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5" name="图片 6401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6" name="图片 6401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7" name="图片 6401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8" name="图片 6401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19" name="图片 6401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20" name="图片 6401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21" name="图片 6402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22" name="图片 6402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23" name="图片 6402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24" name="图片 6402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25" name="图片 6402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26" name="图片 6402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27" name="图片 6402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28" name="图片 6402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29" name="图片 6402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0" name="图片 6402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1" name="图片 6403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2" name="图片 6403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3" name="图片 6403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4" name="图片 6403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5" name="图片 6403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6" name="图片 6403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7" name="图片 6403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8" name="图片 6403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39" name="图片 6403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0" name="图片 6403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1" name="图片 6404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2" name="图片 6404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3" name="图片 6404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4" name="图片 6404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5" name="图片 6404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6" name="图片 6404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7" name="图片 6404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8" name="图片 6404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49" name="图片 6404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0" name="图片 6404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1" name="图片 6405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2" name="图片 6405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3" name="图片 6405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4" name="图片 6405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5" name="图片 6405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6" name="图片 6405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7" name="图片 6405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8" name="图片 6405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59" name="图片 6405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64060" name="图片 6405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1" name="图片 6406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2" name="图片 6406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3" name="图片 6406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4" name="图片 6406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5" name="图片 6406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6" name="图片 6406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7" name="图片 6406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8" name="图片 6406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69" name="图片 6406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0" name="图片 6406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1" name="图片 6407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2" name="图片 6407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3" name="图片 6407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4" name="图片 6407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5" name="图片 6407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6" name="图片 6407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7" name="图片 6407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8" name="图片 6407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79" name="图片 6407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0" name="图片 6407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1" name="图片 6408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2" name="图片 6408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3" name="图片 6408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4" name="图片 6408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5" name="图片 6408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6" name="图片 6408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7" name="图片 6408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8" name="图片 6408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89" name="图片 6408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90" name="图片 6408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91" name="图片 6409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64092" name="图片 6409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64093" name="图片 6409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94" name="图片 6409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95" name="图片 6409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96" name="图片 6409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97" name="图片 6409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98" name="图片 6409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099" name="图片 6409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0" name="图片 6409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1" name="图片 6410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2" name="图片 6410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3" name="图片 6410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4" name="图片 6410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5" name="图片 6410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6" name="图片 6410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7" name="图片 6410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8" name="图片 6410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09" name="图片 6410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0" name="图片 6410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1" name="图片 6411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2" name="图片 6411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3" name="图片 6411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4" name="图片 6411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5" name="图片 6411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6" name="图片 6411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7" name="图片 6411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8" name="图片 6411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19" name="图片 6411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0" name="图片 6411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1" name="图片 6412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2" name="图片 6412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3" name="图片 6412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4" name="图片 6412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5" name="图片 6412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6" name="图片 6412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7" name="图片 6412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8" name="图片 6412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29" name="图片 6412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0" name="图片 6412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1" name="图片 6413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2" name="图片 6413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3" name="图片 6413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4" name="图片 6413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5" name="图片 6413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6" name="图片 6413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7" name="图片 6413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8" name="图片 6413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39" name="图片 6413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0" name="图片 6413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1" name="图片 6414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2" name="图片 6414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3" name="图片 6414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4" name="图片 6414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5" name="图片 6414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6" name="图片 6414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7" name="图片 6414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8" name="图片 6414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49" name="图片 6414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0" name="图片 6414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1" name="图片 6415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2" name="图片 6415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3" name="图片 6415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4" name="图片 6415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5" name="图片 6415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6" name="图片 6415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7" name="图片 6415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8" name="图片 6415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4159" name="图片 6415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43" name="图片 9344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44" name="图片 9344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45" name="图片 9344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46" name="图片 9344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47" name="图片 9344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48" name="图片 9344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49" name="图片 9344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0" name="图片 9344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1" name="图片 9345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2" name="图片 9345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3" name="图片 9345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4" name="图片 9345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5" name="图片 9345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6" name="图片 9345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7" name="图片 9345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8" name="图片 9345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59" name="图片 9345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0" name="图片 9345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1" name="图片 9346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2" name="图片 9346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3" name="图片 9346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4" name="图片 9346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5" name="图片 9346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6" name="图片 9346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7" name="图片 9346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8" name="图片 9346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69" name="图片 9346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0" name="图片 9346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1" name="图片 9347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2" name="图片 9347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3" name="图片 9347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4" name="图片 9347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93475" name="图片 9347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6" name="图片 9347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7" name="图片 9347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8" name="图片 9347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79" name="图片 9347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0" name="图片 9347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1" name="图片 9348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2" name="图片 9348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3" name="图片 9348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4" name="图片 9348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5" name="图片 9348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6" name="图片 9348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7" name="图片 9348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8" name="图片 9348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89" name="图片 9348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0" name="图片 9348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1" name="图片 9349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2" name="图片 9349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3" name="图片 9349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4" name="图片 9349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5" name="图片 9349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6" name="图片 9349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7" name="图片 9349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8" name="图片 9349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499" name="图片 9349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00" name="图片 9349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01" name="图片 9350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02" name="图片 9350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03" name="图片 9350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04" name="图片 9350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05" name="图片 9350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06" name="图片 9350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07" name="图片 9350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93508" name="图片 9350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09" name="图片 9350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0" name="图片 9350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1" name="图片 9351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2" name="图片 9351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3" name="图片 9351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4" name="图片 9351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5" name="图片 9351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6" name="图片 9351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7" name="图片 9351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8" name="图片 9351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19" name="图片 9351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0" name="图片 9351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1" name="图片 9352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2" name="图片 9352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3" name="图片 9352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4" name="图片 9352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5" name="图片 9352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6" name="图片 9352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7" name="图片 9352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8" name="图片 9352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29" name="图片 9352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0" name="图片 9352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1" name="图片 9353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2" name="图片 9353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3" name="图片 9353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4" name="图片 9353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5" name="图片 9353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6" name="图片 9353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7" name="图片 9353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8" name="图片 9353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39" name="图片 9353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0" name="图片 9353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1" name="图片 9354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2" name="图片 9354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3" name="图片 9354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4" name="图片 9354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5" name="图片 9354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6" name="图片 9354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7" name="图片 9354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8" name="图片 9354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49" name="图片 9354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0" name="图片 9354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1" name="图片 9355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2" name="图片 9355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3" name="图片 9355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4" name="图片 9355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5" name="图片 9355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6" name="图片 9355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7" name="图片 9355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8" name="图片 9355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59" name="图片 9355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0" name="图片 9355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1" name="图片 9356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2" name="图片 9356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3" name="图片 9356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4" name="图片 9356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5" name="图片 9356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6" name="图片 9356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7" name="图片 9356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8" name="图片 9356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69" name="图片 9356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70" name="图片 9356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71" name="图片 9357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72" name="图片 9357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73" name="图片 9357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574" name="图片 9357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75" name="图片 9357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76" name="图片 9357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77" name="图片 9357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78" name="图片 9357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79" name="图片 9357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0" name="图片 9357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1" name="图片 9358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2" name="图片 9358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3" name="图片 9358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4" name="图片 9358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5" name="图片 9358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6" name="图片 9358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7" name="图片 9358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8" name="图片 9358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89" name="图片 9358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0" name="图片 9358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1" name="图片 9359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2" name="图片 9359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3" name="图片 9359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4" name="图片 9359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5" name="图片 9359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6" name="图片 9359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7" name="图片 9359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8" name="图片 9359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599" name="图片 9359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0" name="图片 9359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1" name="图片 9360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2" name="图片 9360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3" name="图片 9360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4" name="图片 9360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5" name="图片 9360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6" name="图片 9360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293370</xdr:colOff>
      <xdr:row>2</xdr:row>
      <xdr:rowOff>9525</xdr:rowOff>
    </xdr:to>
    <xdr:pic>
      <xdr:nvPicPr>
        <xdr:cNvPr id="93607" name="图片 9360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45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8" name="图片 9360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09" name="图片 9360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0" name="图片 9360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1" name="图片 9361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2" name="图片 9361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3" name="图片 9361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4" name="图片 9361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5" name="图片 9361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6" name="图片 9361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7" name="图片 9361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8" name="图片 9361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19" name="图片 9361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0" name="图片 9361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1" name="图片 9362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2" name="图片 9362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3" name="图片 9362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4" name="图片 9362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5" name="图片 9362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6" name="图片 9362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7" name="图片 9362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8" name="图片 9362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29" name="图片 9362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0" name="图片 9362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1" name="图片 9363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2" name="图片 9363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3" name="图片 9363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4" name="图片 9363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5" name="图片 9363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6" name="图片 9363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7" name="图片 9363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8" name="图片 9363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639" name="图片 9363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293370</xdr:colOff>
      <xdr:row>2</xdr:row>
      <xdr:rowOff>9525</xdr:rowOff>
    </xdr:to>
    <xdr:pic>
      <xdr:nvPicPr>
        <xdr:cNvPr id="93640" name="图片 9363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4579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1" name="图片 9364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2" name="图片 9364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3" name="图片 9364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4" name="图片 9364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5" name="图片 9364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6" name="图片 9364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7" name="图片 9364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8" name="图片 9364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49" name="图片 9364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0" name="图片 9364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1" name="图片 9365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2" name="图片 9365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3" name="图片 9365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4" name="图片 9365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5" name="图片 9365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6" name="图片 9365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7" name="图片 9365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8" name="图片 9365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59" name="图片 9365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0" name="图片 9365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1" name="图片 9366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2" name="图片 9366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3" name="图片 9366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4" name="图片 9366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5" name="图片 9366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6" name="图片 9366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7" name="图片 9366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8" name="图片 9366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69" name="图片 9366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0" name="图片 9366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1" name="图片 9367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2" name="图片 9367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9525</xdr:rowOff>
    </xdr:to>
    <xdr:pic>
      <xdr:nvPicPr>
        <xdr:cNvPr id="93673" name="图片 9367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4" name="图片 9367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5" name="图片 9367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6" name="图片 9367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7" name="图片 9367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8" name="图片 9367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79" name="图片 9367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0" name="图片 9367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1" name="图片 9368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2" name="图片 9368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3" name="图片 9368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4" name="图片 9368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5" name="图片 9368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6" name="图片 9368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7" name="图片 9368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8" name="图片 9368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89" name="图片 9368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0" name="图片 9368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1" name="图片 9369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2" name="图片 9369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3" name="图片 9369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4" name="图片 9369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5" name="图片 9369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6" name="图片 9369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7" name="图片 9369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8" name="图片 9369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699" name="图片 9369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00" name="图片 9369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01" name="图片 9370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02" name="图片 9370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03" name="图片 9370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04" name="图片 9370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05" name="图片 9370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9525</xdr:rowOff>
    </xdr:to>
    <xdr:pic>
      <xdr:nvPicPr>
        <xdr:cNvPr id="93706" name="图片 9370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07" name="图片 9370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08" name="图片 9370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09" name="图片 9370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0" name="图片 9370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1" name="图片 9371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2" name="图片 9371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3" name="图片 9371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4" name="图片 9371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5" name="图片 9371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6" name="图片 9371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7" name="图片 9371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8" name="图片 9371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19" name="图片 9371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0" name="图片 9371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1" name="图片 9372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2" name="图片 9372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3" name="图片 9372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4" name="图片 9372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5" name="图片 9372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6" name="图片 9372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7" name="图片 9372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8" name="图片 9372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29" name="图片 9372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0" name="图片 9372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1" name="图片 9373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2" name="图片 9373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3" name="图片 9373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4" name="图片 9373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5" name="图片 9373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6" name="图片 9373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7" name="图片 9373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38" name="图片 9373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93739" name="图片 9373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0" name="图片 9373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1" name="图片 9374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2" name="图片 9374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3" name="图片 9374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4" name="图片 9374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5" name="图片 9374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6" name="图片 9374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7" name="图片 9374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8" name="图片 9374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49" name="图片 9374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0" name="图片 9374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1" name="图片 9375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2" name="图片 9375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3" name="图片 9375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4" name="图片 9375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5" name="图片 9375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6" name="图片 9375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7" name="图片 9375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8" name="图片 9375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59" name="图片 9375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0" name="图片 9375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1" name="图片 9376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2" name="图片 9376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3" name="图片 9376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4" name="图片 9376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5" name="图片 9376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6" name="图片 9376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7" name="图片 9376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8" name="图片 9376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69" name="图片 9376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70" name="图片 9376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771" name="图片 9377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93772" name="图片 9377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73" name="图片 9377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74" name="图片 9377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75" name="图片 9377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76" name="图片 9377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77" name="图片 9377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78" name="图片 9377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79" name="图片 9377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0" name="图片 9377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1" name="图片 9378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2" name="图片 9378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3" name="图片 9378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4" name="图片 9378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5" name="图片 9378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6" name="图片 9378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7" name="图片 9378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8" name="图片 9378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89" name="图片 9378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0" name="图片 9378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1" name="图片 9379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2" name="图片 9379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3" name="图片 9379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4" name="图片 9379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5" name="图片 9379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6" name="图片 9379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7" name="图片 9379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8" name="图片 9379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799" name="图片 9379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0" name="图片 9379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1" name="图片 9380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2" name="图片 9380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3" name="图片 9380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4" name="图片 9380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5" name="图片 9380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6" name="图片 9380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7" name="图片 9380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8" name="图片 9380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09" name="图片 9380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0" name="图片 9380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1" name="图片 9381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2" name="图片 9381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3" name="图片 9381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4" name="图片 9381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5" name="图片 9381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6" name="图片 9381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7" name="图片 9381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8" name="图片 9381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19" name="图片 9381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0" name="图片 9381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1" name="图片 9382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2" name="图片 9382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3" name="图片 9382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4" name="图片 9382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5" name="图片 9382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6" name="图片 9382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7" name="图片 9382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8" name="图片 9382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29" name="图片 9382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0" name="图片 9382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1" name="图片 9383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2" name="图片 9383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3" name="图片 9383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4" name="图片 9383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5" name="图片 9383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6" name="图片 9383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7" name="图片 9383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838" name="图片 9383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39" name="图片 9383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0" name="图片 9383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1" name="图片 9384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2" name="图片 9384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3" name="图片 9384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4" name="图片 9384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5" name="图片 9384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6" name="图片 9384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7" name="图片 9384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8" name="图片 9384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49" name="图片 9384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0" name="图片 9384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1" name="图片 9385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2" name="图片 9385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3" name="图片 9385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4" name="图片 9385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5" name="图片 9385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6" name="图片 9385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7" name="图片 9385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8" name="图片 9385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59" name="图片 9385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0" name="图片 9385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1" name="图片 9386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2" name="图片 9386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3" name="图片 9386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4" name="图片 9386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5" name="图片 9386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6" name="图片 9386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7" name="图片 9386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8" name="图片 9386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69" name="图片 9386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0" name="图片 9386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93871" name="图片 9387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2" name="图片 9387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3" name="图片 9387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4" name="图片 9387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5" name="图片 9387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6" name="图片 9387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7" name="图片 9387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8" name="图片 9387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79" name="图片 9387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0" name="图片 9387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1" name="图片 9388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2" name="图片 9388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3" name="图片 9388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4" name="图片 9388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5" name="图片 9388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6" name="图片 9388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7" name="图片 9388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8" name="图片 9388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89" name="图片 9388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0" name="图片 9388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1" name="图片 9389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2" name="图片 9389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3" name="图片 9389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4" name="图片 9389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5" name="图片 9389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6" name="图片 9389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7" name="图片 9389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8" name="图片 9389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899" name="图片 9389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00" name="图片 9389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01" name="图片 9390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02" name="图片 9390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03" name="图片 9390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93904" name="图片 9390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05" name="图片 9390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06" name="图片 9390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07" name="图片 9390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08" name="图片 9390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09" name="图片 9390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0" name="图片 9390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1" name="图片 9391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2" name="图片 9391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3" name="图片 9391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4" name="图片 9391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5" name="图片 9391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6" name="图片 9391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7" name="图片 9391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8" name="图片 9391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19" name="图片 9391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0" name="图片 9391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1" name="图片 9392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2" name="图片 9392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3" name="图片 9392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4" name="图片 9392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5" name="图片 9392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6" name="图片 9392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7" name="图片 9392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8" name="图片 9392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29" name="图片 9392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0" name="图片 9392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1" name="图片 9393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2" name="图片 9393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3" name="图片 9393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4" name="图片 9393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5" name="图片 9393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6" name="图片 9393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7" name="图片 9393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8" name="图片 9393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39" name="图片 9393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0" name="图片 9393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1" name="图片 9394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2" name="图片 9394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3" name="图片 9394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4" name="图片 9394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5" name="图片 9394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6" name="图片 9394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7" name="图片 9394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8" name="图片 9394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49" name="图片 9394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0" name="图片 9394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1" name="图片 9395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2" name="图片 9395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3" name="图片 9395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4" name="图片 9395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5" name="图片 9395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6" name="图片 9395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7" name="图片 9395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8" name="图片 9395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59" name="图片 9395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0" name="图片 9395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1" name="图片 9396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2" name="图片 9396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3" name="图片 9396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4" name="图片 9396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5" name="图片 9396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6" name="图片 9396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7" name="图片 9396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8" name="图片 9396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69" name="图片 9396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3970" name="图片 9396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1" name="图片 9397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2" name="图片 9397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3" name="图片 9397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4" name="图片 9397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5" name="图片 9397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6" name="图片 9397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7" name="图片 9397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8" name="图片 9397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79" name="图片 9397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0" name="图片 9397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1" name="图片 9398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2" name="图片 9398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3" name="图片 9398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4" name="图片 9398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5" name="图片 9398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6" name="图片 9398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7" name="图片 9398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8" name="图片 9398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89" name="图片 9398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0" name="图片 9398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1" name="图片 9399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2" name="图片 9399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3" name="图片 9399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4" name="图片 9399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5" name="图片 9399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6" name="图片 9399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7" name="图片 9399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8" name="图片 9399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3999" name="图片 9399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0" name="图片 9399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1" name="图片 9400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2" name="图片 9400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94003" name="图片 9400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4" name="图片 9400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5" name="图片 9400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6" name="图片 9400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7" name="图片 9400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8" name="图片 9400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09" name="图片 9400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0" name="图片 9400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1" name="图片 9401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2" name="图片 9401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3" name="图片 9401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4" name="图片 9401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5" name="图片 9401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6" name="图片 9401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7" name="图片 9401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8" name="图片 9401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19" name="图片 9401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0" name="图片 9401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1" name="图片 9402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2" name="图片 9402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3" name="图片 9402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4" name="图片 9402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5" name="图片 9402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6" name="图片 9402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7" name="图片 9402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8" name="图片 9402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29" name="图片 9402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30" name="图片 9402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31" name="图片 9403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32" name="图片 9403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33" name="图片 9403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34" name="图片 9403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94035" name="图片 9403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94036" name="图片 9403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37" name="图片 9403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38" name="图片 9403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39" name="图片 9403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0" name="图片 9403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1" name="图片 9404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2" name="图片 9404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3" name="图片 9404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4" name="图片 9404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5" name="图片 9404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6" name="图片 9404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7" name="图片 9404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8" name="图片 9404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49" name="图片 9404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0" name="图片 9404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1" name="图片 9405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2" name="图片 9405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3" name="图片 9405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4" name="图片 9405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5" name="图片 9405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6" name="图片 9405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7" name="图片 9405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8" name="图片 9405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59" name="图片 9405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0" name="图片 9405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1" name="图片 9406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2" name="图片 9406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3" name="图片 9406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4" name="图片 9406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5" name="图片 9406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6" name="图片 9406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7" name="图片 9406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8" name="图片 9406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69" name="图片 9406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0" name="图片 9406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1" name="图片 9407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2" name="图片 9407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3" name="图片 9407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4" name="图片 9407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5" name="图片 9407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6" name="图片 9407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7" name="图片 9407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8" name="图片 9407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79" name="图片 9407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0" name="图片 9407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1" name="图片 9408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2" name="图片 9408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3" name="图片 9408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4" name="图片 9408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5" name="图片 9408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6" name="图片 9408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7" name="图片 9408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8" name="图片 9408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89" name="图片 9408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0" name="图片 9408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1" name="图片 9409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2" name="图片 9409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3" name="图片 9409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4" name="图片 9409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5" name="图片 9409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6" name="图片 9409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7" name="图片 9409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8" name="图片 9409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099" name="图片 9409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100" name="图片 9409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101" name="图片 9410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4102" name="图片 9410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47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17" name="30" descr="3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18" name="6" descr="6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19" name="33" descr="3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0" name="7" descr="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1" name="23" descr="2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2" name="9" descr="9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3" name="47" descr="4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4" name="0" descr="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5" name="1" descr="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6" name="13" descr="1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7" name="2" descr="2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8" name="29" descr="29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29" name="5" descr="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0" name="31" descr="3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1" name="10" descr="1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2" name="37" descr="3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3" name="18" descr="18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4" name="图片 43" descr="http://work.ynzs.cn/ZSGL/images/spacer.gif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5" name="39" descr="3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6" name="1" descr="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7" name="16" descr="1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8" name="43" descr="4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39" name="18" descr="1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0" name="23" descr="2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1" name="2" descr="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2" name="12" descr="1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3" name="40" descr="4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4" name="4" descr="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5" name="30" descr="3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6" name="11" descr="1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7" name="42" descr="4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8" name="5" descr="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49" name="10" descr="1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0" name="31" descr="3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1" name="21" descr="2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2" name="32" descr="3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3" name="33" descr="3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4" name="8" descr="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5" name="19" descr="1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6" name="6" descr="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7" name="27" descr="2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8" name="34" descr="3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59" name="49" descr="4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0" name="29" descr="2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1" name="28" descr="2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2" name="7" descr="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3" name="47" descr="4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4" name="13" descr="1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5" name="38" descr="3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6" name="14" descr="1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7" name="9" descr="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8" name="26" descr="2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69" name="37" descr="3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0" name="25" descr="2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1" name="0" descr="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2" name="15" descr="1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3" name="36" descr="3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4" name="35" descr="3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5" name="48" descr="48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6" name="46" descr="46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7" name="45" descr="4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8" name="50" descr="5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79" name="17" descr="1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0" name="44" descr="44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1" name="20" descr="2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2" name="41" descr="4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3" name="30" descr="3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4" name="6" descr="6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5" name="33" descr="3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6" name="7" descr="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7" name="23" descr="2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8" name="9" descr="9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89" name="47" descr="4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0" name="0" descr="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1" name="1" descr="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2" name="13" descr="1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3" name="2" descr="2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4" name="29" descr="29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5" name="5" descr="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6" name="31" descr="3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7" name="10" descr="1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8" name="37" descr="3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199" name="18" descr="18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0" name="图片 43" descr="http://work.ynzs.cn/ZSGL/images/spacer.gif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1" name="39" descr="3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2" name="1" descr="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3" name="16" descr="1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4" name="43" descr="4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5" name="18" descr="1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6" name="23" descr="2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7" name="2" descr="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8" name="12" descr="1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09" name="40" descr="4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0" name="4" descr="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1" name="30" descr="3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2" name="11" descr="1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3" name="42" descr="4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4" name="5" descr="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5" name="10" descr="1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6" name="31" descr="3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7" name="21" descr="2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8" name="32" descr="3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19" name="33" descr="3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0" name="8" descr="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1" name="19" descr="1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2" name="6" descr="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3" name="27" descr="2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4" name="34" descr="3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5" name="49" descr="4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6" name="29" descr="2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7" name="28" descr="2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8" name="7" descr="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29" name="47" descr="4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0" name="13" descr="1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1" name="38" descr="3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2" name="14" descr="1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3" name="9" descr="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4" name="26" descr="2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5" name="37" descr="3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6" name="25" descr="2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7" name="0" descr="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8" name="15" descr="1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39" name="36" descr="3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0" name="35" descr="3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1" name="48" descr="48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2" name="46" descr="46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3" name="45" descr="4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4" name="50" descr="5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5" name="17" descr="1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6" name="44" descr="44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7" name="20" descr="2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8" name="41" descr="4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49" name="30" descr="3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0" name="6" descr="6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1" name="33" descr="3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2" name="7" descr="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3" name="23" descr="2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4" name="9" descr="9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5" name="47" descr="4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6" name="0" descr="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7" name="1" descr="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8" name="13" descr="1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59" name="2" descr="2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0" name="29" descr="29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1" name="5" descr="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2" name="31" descr="3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3" name="10" descr="1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4" name="37" descr="3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5" name="18" descr="18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6" name="图片 43" descr="http://work.ynzs.cn/ZSGL/images/spacer.gif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7" name="39" descr="3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8" name="1" descr="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69" name="16" descr="1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0" name="43" descr="4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1" name="18" descr="1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2" name="23" descr="2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3" name="2" descr="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4" name="12" descr="1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5" name="40" descr="4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6" name="4" descr="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7" name="30" descr="3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8" name="11" descr="1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79" name="42" descr="4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0" name="5" descr="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1" name="10" descr="1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2" name="31" descr="3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3" name="21" descr="2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4" name="32" descr="3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5" name="33" descr="3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6" name="8" descr="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7" name="19" descr="1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8" name="6" descr="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89" name="27" descr="2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0" name="34" descr="3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1" name="49" descr="4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2" name="29" descr="2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3" name="28" descr="2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4" name="7" descr="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5" name="47" descr="4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6" name="13" descr="1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7" name="38" descr="3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8" name="14" descr="1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299" name="9" descr="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0" name="26" descr="2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1" name="37" descr="3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2" name="25" descr="2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3" name="0" descr="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4" name="15" descr="1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5" name="36" descr="3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6" name="35" descr="3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7" name="48" descr="48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8" name="46" descr="46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09" name="45" descr="4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0" name="50" descr="5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1" name="17" descr="1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2" name="44" descr="44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3" name="20" descr="2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4" name="41" descr="4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5" name="30" descr="3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6" name="6" descr="6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7" name="33" descr="3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8" name="7" descr="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19" name="23" descr="2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0" name="9" descr="9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1" name="47" descr="4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2" name="0" descr="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3" name="1" descr="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4" name="13" descr="13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5" name="2" descr="2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6" name="29" descr="29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7" name="5" descr="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8" name="31" descr="3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29" name="10" descr="1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0" name="37" descr="3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1" name="18" descr="18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2" name="图片 43" descr="http://work.ynzs.cn/ZSGL/images/spacer.gif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3" name="39" descr="3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4" name="1" descr="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5" name="16" descr="1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6" name="43" descr="4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7" name="18" descr="1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8" name="23" descr="2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39" name="2" descr="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0" name="12" descr="1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1" name="40" descr="4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2" name="4" descr="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3" name="30" descr="3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4" name="11" descr="1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5" name="42" descr="4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6" name="5" descr="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7" name="10" descr="1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8" name="31" descr="3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49" name="21" descr="21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0" name="32" descr="32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1" name="33" descr="3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2" name="8" descr="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3" name="19" descr="1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4" name="6" descr="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5" name="27" descr="2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6" name="34" descr="3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7" name="49" descr="4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8" name="29" descr="2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59" name="28" descr="2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0" name="7" descr="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1" name="47" descr="4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2" name="13" descr="13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3" name="38" descr="38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4" name="14" descr="14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5" name="9" descr="9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6" name="26" descr="2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7" name="37" descr="37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8" name="25" descr="2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69" name="0" descr="0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0" name="15" descr="15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1" name="36" descr="36"/>
        <xdr:cNvPicPr/>
      </xdr:nvPicPr>
      <xdr:blipFill>
        <a:blip r:embed="rId5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2" name="35" descr="3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3" name="48" descr="48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4" name="46" descr="46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5" name="45" descr="45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6" name="50" descr="5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7" name="17" descr="17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8" name="44" descr="44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79" name="20" descr="20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10160</xdr:rowOff>
    </xdr:to>
    <xdr:pic>
      <xdr:nvPicPr>
        <xdr:cNvPr id="94380" name="41" descr="41"/>
        <xdr:cNvPicPr/>
      </xdr:nvPicPr>
      <xdr:blipFill>
        <a:blip r:embed="rId2" r:link="rId3"/>
        <a:stretch>
          <a:fillRect/>
        </a:stretch>
      </xdr:blipFill>
      <xdr:spPr>
        <a:xfrm>
          <a:off x="2286000" y="647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294" name="图片 10429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295" name="图片 10429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296" name="图片 10429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297" name="图片 10429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298" name="图片 10429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299" name="图片 10429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0" name="图片 10429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1" name="图片 10430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2" name="图片 10430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3" name="图片 10430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4" name="图片 10430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5" name="图片 10430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6" name="图片 10430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7" name="图片 10430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8" name="图片 10430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09" name="图片 10430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0" name="图片 10430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1" name="图片 10431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2" name="图片 10431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3" name="图片 10431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4" name="图片 10431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5" name="图片 10431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6" name="图片 10431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7" name="图片 10431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8" name="图片 10431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19" name="图片 10431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0" name="图片 10431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1" name="图片 10432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2" name="图片 10432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3" name="图片 10432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4" name="图片 10432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5" name="图片 10432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04326" name="图片 10432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7" name="图片 10432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8" name="图片 10432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29" name="图片 10432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0" name="图片 10432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1" name="图片 10433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2" name="图片 10433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3" name="图片 10433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4" name="图片 10433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5" name="图片 10433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6" name="图片 10433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7" name="图片 10433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8" name="图片 10433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39" name="图片 10433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0" name="图片 10433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1" name="图片 10434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2" name="图片 10434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3" name="图片 10434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4" name="图片 10434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5" name="图片 10434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6" name="图片 10434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7" name="图片 10434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8" name="图片 10434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49" name="图片 10434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0" name="图片 10434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1" name="图片 10435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2" name="图片 10435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3" name="图片 10435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4" name="图片 10435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5" name="图片 10435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6" name="图片 10435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7" name="图片 10435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58" name="图片 10435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04359" name="图片 10435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0" name="图片 10435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1" name="图片 10436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2" name="图片 10436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3" name="图片 10436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4" name="图片 10436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5" name="图片 10436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6" name="图片 10436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7" name="图片 10436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8" name="图片 10436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69" name="图片 10436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0" name="图片 10436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1" name="图片 10437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2" name="图片 10437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3" name="图片 10437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4" name="图片 10437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5" name="图片 10437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6" name="图片 10437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7" name="图片 10437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8" name="图片 10437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79" name="图片 10437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0" name="图片 10437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1" name="图片 10438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2" name="图片 10438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3" name="图片 10438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4" name="图片 10438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5" name="图片 10438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6" name="图片 10438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7" name="图片 10438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8" name="图片 10438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89" name="图片 10438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0" name="图片 10438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1" name="图片 10439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264795</xdr:colOff>
      <xdr:row>2</xdr:row>
      <xdr:rowOff>9525</xdr:rowOff>
    </xdr:to>
    <xdr:pic>
      <xdr:nvPicPr>
        <xdr:cNvPr id="104392" name="图片 10439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1722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3" name="图片 10439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4" name="图片 10439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5" name="图片 10439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6" name="图片 10439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7" name="图片 10439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8" name="图片 10439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399" name="图片 10439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0" name="图片 10439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1" name="图片 10440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2" name="图片 10440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3" name="图片 10440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4" name="图片 10440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5" name="图片 10440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6" name="图片 10440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7" name="图片 10440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8" name="图片 10440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09" name="图片 10440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0" name="图片 10440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1" name="图片 10441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2" name="图片 10441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3" name="图片 10441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4" name="图片 10441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5" name="图片 10441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6" name="图片 10441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7" name="图片 10441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8" name="图片 10441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19" name="图片 10441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0" name="图片 10441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1" name="图片 10442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2" name="图片 10442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3" name="图片 10442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4" name="图片 10442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264795</xdr:colOff>
      <xdr:row>2</xdr:row>
      <xdr:rowOff>9525</xdr:rowOff>
    </xdr:to>
    <xdr:pic>
      <xdr:nvPicPr>
        <xdr:cNvPr id="104425" name="图片 10442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1722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6" name="图片 10442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7" name="图片 10442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8" name="图片 10442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29" name="图片 10442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0" name="图片 10442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1" name="图片 10443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2" name="图片 10443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3" name="图片 10443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4" name="图片 10443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5" name="图片 10443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6" name="图片 10443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7" name="图片 10443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8" name="图片 10443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39" name="图片 10443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0" name="图片 10443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1" name="图片 10444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2" name="图片 10444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3" name="图片 10444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4" name="图片 10444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5" name="图片 10444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6" name="图片 10444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7" name="图片 10444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8" name="图片 10444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49" name="图片 10444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0" name="图片 10444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1" name="图片 10445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2" name="图片 10445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3" name="图片 10445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4" name="图片 10445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5" name="图片 10445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6" name="图片 10445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7" name="图片 10445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04458" name="图片 10445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59" name="图片 10445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0" name="图片 10445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1" name="图片 10446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2" name="图片 10446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3" name="图片 10446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4" name="图片 10446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5" name="图片 10446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6" name="图片 10446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7" name="图片 10446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8" name="图片 10446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69" name="图片 10446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0" name="图片 10446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1" name="图片 10447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2" name="图片 10447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3" name="图片 10447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4" name="图片 10447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5" name="图片 10447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6" name="图片 10447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7" name="图片 10447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8" name="图片 10447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79" name="图片 10447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0" name="图片 10447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1" name="图片 10448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2" name="图片 10448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3" name="图片 10448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4" name="图片 10448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5" name="图片 10448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6" name="图片 10448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7" name="图片 10448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8" name="图片 10448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89" name="图片 10448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0" name="图片 10448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04491" name="图片 10449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2" name="图片 10449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3" name="图片 10449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4" name="图片 10449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5" name="图片 10449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6" name="图片 10449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7" name="图片 10449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8" name="图片 10449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499" name="图片 10449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0" name="图片 10449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1" name="图片 10450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2" name="图片 10450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3" name="图片 10450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4" name="图片 10450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5" name="图片 10450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6" name="图片 10450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7" name="图片 10450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8" name="图片 10450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09" name="图片 10450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0" name="图片 10450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1" name="图片 10451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2" name="图片 10451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3" name="图片 10451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4" name="图片 10451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5" name="图片 10451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6" name="图片 10451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7" name="图片 10451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8" name="图片 10451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19" name="图片 10451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0" name="图片 10451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1" name="图片 10452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2" name="图片 10452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3" name="图片 10452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04524" name="图片 10452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5" name="图片 10452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6" name="图片 10452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7" name="图片 10452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8" name="图片 10452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29" name="图片 10452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0" name="图片 10452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1" name="图片 10453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2" name="图片 10453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3" name="图片 10453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4" name="图片 10453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5" name="图片 10453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6" name="图片 10453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7" name="图片 10453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8" name="图片 10453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39" name="图片 10453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0" name="图片 10453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1" name="图片 10454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2" name="图片 10454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3" name="图片 10454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4" name="图片 10454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5" name="图片 10454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6" name="图片 10454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7" name="图片 10454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8" name="图片 10454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49" name="图片 10454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0" name="图片 10454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1" name="图片 10455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2" name="图片 10455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3" name="图片 10455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4" name="图片 10455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5" name="图片 10455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6" name="图片 10455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04557" name="图片 10455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8" name="图片 10455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59" name="图片 10455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0" name="图片 10455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1" name="图片 10456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2" name="图片 10456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3" name="图片 10456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4" name="图片 10456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5" name="图片 10456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6" name="图片 10456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7" name="图片 10456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8" name="图片 10456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69" name="图片 10456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0" name="图片 10456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1" name="图片 10457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2" name="图片 10457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3" name="图片 10457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4" name="图片 10457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5" name="图片 10457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6" name="图片 10457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7" name="图片 10457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8" name="图片 10457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79" name="图片 10457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0" name="图片 10457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1" name="图片 10458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2" name="图片 10458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3" name="图片 10458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4" name="图片 10458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5" name="图片 10458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6" name="图片 10458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7" name="图片 10458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8" name="图片 10458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89" name="图片 10458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04590" name="图片 10458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1" name="图片 10459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2" name="图片 10459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3" name="图片 10459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4" name="图片 10459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5" name="图片 10459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6" name="图片 10459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7" name="图片 10459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8" name="图片 10459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599" name="图片 10459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0" name="图片 10459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1" name="图片 10460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2" name="图片 10460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3" name="图片 10460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4" name="图片 10460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5" name="图片 10460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6" name="图片 10460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7" name="图片 10460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8" name="图片 10460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09" name="图片 10460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0" name="图片 10460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1" name="图片 10461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2" name="图片 10461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3" name="图片 10461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4" name="图片 10461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5" name="图片 10461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6" name="图片 10461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7" name="图片 10461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8" name="图片 10461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19" name="图片 10461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20" name="图片 10461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21" name="图片 10462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04622" name="图片 10462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04623" name="图片 10462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06" name="图片 16100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07" name="图片 16100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08" name="图片 16100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09" name="图片 16100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0" name="图片 16100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1" name="图片 16101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2" name="图片 16101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3" name="图片 16101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4" name="图片 16101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5" name="图片 16101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6" name="图片 16101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7" name="图片 16101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8" name="图片 16101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19" name="图片 16101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0" name="图片 16101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1" name="图片 16102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2" name="图片 16102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3" name="图片 16102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4" name="图片 16102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5" name="图片 16102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6" name="图片 16102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7" name="图片 16102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8" name="图片 16102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29" name="图片 16102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0" name="图片 16102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1" name="图片 16103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2" name="图片 16103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3" name="图片 16103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4" name="图片 16103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5" name="图片 16103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6" name="图片 16103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7" name="图片 16103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61038" name="图片 16103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39" name="图片 16103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0" name="图片 16103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1" name="图片 16104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2" name="图片 16104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3" name="图片 16104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4" name="图片 16104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5" name="图片 16104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6" name="图片 16104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7" name="图片 16104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8" name="图片 16104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49" name="图片 16104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0" name="图片 16104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1" name="图片 16105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2" name="图片 16105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3" name="图片 16105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4" name="图片 16105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5" name="图片 16105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6" name="图片 16105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7" name="图片 16105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8" name="图片 16105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59" name="图片 16105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0" name="图片 16105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1" name="图片 16106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2" name="图片 16106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3" name="图片 16106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4" name="图片 16106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5" name="图片 16106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6" name="图片 16106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7" name="图片 16106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8" name="图片 16106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69" name="图片 16106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0" name="图片 16106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61071" name="图片 16107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2" name="图片 16107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3" name="图片 16107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4" name="图片 16107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5" name="图片 16107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6" name="图片 16107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7" name="图片 16107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8" name="图片 16107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79" name="图片 16107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0" name="图片 16107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1" name="图片 16108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2" name="图片 16108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3" name="图片 16108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4" name="图片 16108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5" name="图片 16108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6" name="图片 16108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7" name="图片 16108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8" name="图片 16108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89" name="图片 16108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0" name="图片 16108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1" name="图片 16109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2" name="图片 16109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3" name="图片 16109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4" name="图片 16109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5" name="图片 16109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6" name="图片 16109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7" name="图片 16109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8" name="图片 16109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099" name="图片 16109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0" name="图片 16109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1" name="图片 16110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2" name="图片 16110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3" name="图片 16110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264795</xdr:colOff>
      <xdr:row>2</xdr:row>
      <xdr:rowOff>9525</xdr:rowOff>
    </xdr:to>
    <xdr:pic>
      <xdr:nvPicPr>
        <xdr:cNvPr id="161104" name="图片 16110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1722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5" name="图片 16110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6" name="图片 16110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7" name="图片 16110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8" name="图片 16110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09" name="图片 16110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0" name="图片 16110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1" name="图片 16111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2" name="图片 16111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3" name="图片 16111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4" name="图片 16111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5" name="图片 16111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6" name="图片 16111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7" name="图片 16111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8" name="图片 16111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19" name="图片 16111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0" name="图片 16111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1" name="图片 16112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2" name="图片 16112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3" name="图片 16112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4" name="图片 16112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5" name="图片 16112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6" name="图片 16112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7" name="图片 16112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8" name="图片 16112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29" name="图片 16112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0" name="图片 16112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1" name="图片 16113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2" name="图片 16113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3" name="图片 16113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4" name="图片 16113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5" name="图片 16113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6" name="图片 16113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264795</xdr:colOff>
      <xdr:row>2</xdr:row>
      <xdr:rowOff>9525</xdr:rowOff>
    </xdr:to>
    <xdr:pic>
      <xdr:nvPicPr>
        <xdr:cNvPr id="161137" name="图片 16113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1722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8" name="图片 16113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39" name="图片 16113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0" name="图片 16113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1" name="图片 16114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2" name="图片 16114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3" name="图片 16114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4" name="图片 16114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5" name="图片 16114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6" name="图片 16114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7" name="图片 16114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8" name="图片 16114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49" name="图片 16114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0" name="图片 16114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1" name="图片 16115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2" name="图片 16115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3" name="图片 16115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4" name="图片 16115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5" name="图片 16115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6" name="图片 16115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7" name="图片 16115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8" name="图片 16115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59" name="图片 16115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0" name="图片 16115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1" name="图片 16116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2" name="图片 16116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3" name="图片 16116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4" name="图片 16116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5" name="图片 16116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6" name="图片 16116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7" name="图片 16116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8" name="图片 16116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69" name="图片 16116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61170" name="图片 16116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1" name="图片 16117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2" name="图片 16117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3" name="图片 16117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4" name="图片 16117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5" name="图片 16117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6" name="图片 16117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7" name="图片 16117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8" name="图片 16117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79" name="图片 16117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0" name="图片 16117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1" name="图片 16118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2" name="图片 16118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3" name="图片 16118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4" name="图片 16118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5" name="图片 16118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6" name="图片 16118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7" name="图片 16118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8" name="图片 16118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89" name="图片 16118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0" name="图片 16118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1" name="图片 16119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2" name="图片 16119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3" name="图片 16119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4" name="图片 16119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5" name="图片 16119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6" name="图片 16119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7" name="图片 16119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8" name="图片 16119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199" name="图片 16119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0" name="图片 16119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1" name="图片 16120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2" name="图片 16120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61203" name="图片 16120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4" name="图片 16120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5" name="图片 16120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6" name="图片 16120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7" name="图片 16120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8" name="图片 16120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09" name="图片 16120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0" name="图片 16120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1" name="图片 16121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2" name="图片 16121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3" name="图片 16121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4" name="图片 16121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5" name="图片 16121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6" name="图片 16121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7" name="图片 16121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8" name="图片 16121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19" name="图片 16121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0" name="图片 16121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1" name="图片 16122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2" name="图片 16122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3" name="图片 16122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4" name="图片 16122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5" name="图片 16122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6" name="图片 16122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7" name="图片 16122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8" name="图片 16122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29" name="图片 16122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0" name="图片 16122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1" name="图片 16123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2" name="图片 16123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3" name="图片 16123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4" name="图片 16123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5" name="图片 16123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61236" name="图片 16123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7" name="图片 16123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8" name="图片 16123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39" name="图片 16123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0" name="图片 16123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1" name="图片 16124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2" name="图片 16124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3" name="图片 16124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4" name="图片 16124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5" name="图片 16124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6" name="图片 16124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7" name="图片 16124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8" name="图片 16124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49" name="图片 16124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0" name="图片 16124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1" name="图片 16125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2" name="图片 16125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3" name="图片 16125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4" name="图片 16125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5" name="图片 16125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6" name="图片 16125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7" name="图片 16125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8" name="图片 16125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59" name="图片 16125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0" name="图片 16125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1" name="图片 16126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2" name="图片 16126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3" name="图片 16126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4" name="图片 16126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5" name="图片 16126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6" name="图片 16126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7" name="图片 16126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68" name="图片 16126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61269" name="图片 16126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0" name="图片 16126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1" name="图片 16127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2" name="图片 16127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3" name="图片 16127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4" name="图片 16127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5" name="图片 16127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6" name="图片 16127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7" name="图片 16127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8" name="图片 16127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79" name="图片 16127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0" name="图片 16127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1" name="图片 16128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2" name="图片 16128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3" name="图片 16128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4" name="图片 16128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5" name="图片 16128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6" name="图片 16128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7" name="图片 16128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8" name="图片 16128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89" name="图片 16128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0" name="图片 16128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1" name="图片 16129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2" name="图片 16129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3" name="图片 16129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4" name="图片 16129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5" name="图片 16129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6" name="图片 16129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7" name="图片 16129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8" name="图片 16129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299" name="图片 16129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0" name="图片 16129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1" name="图片 16130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61302" name="图片 16130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3" name="图片 16130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4" name="图片 16130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5" name="图片 16130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6" name="图片 16130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7" name="图片 16130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8" name="图片 16130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09" name="图片 16130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0" name="图片 16130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1" name="图片 16131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2" name="图片 16131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3" name="图片 16131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4" name="图片 16131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5" name="图片 16131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6" name="图片 16131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7" name="图片 16131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8" name="图片 16131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19" name="图片 16131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0" name="图片 16131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1" name="图片 16132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2" name="图片 16132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3" name="图片 16132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4" name="图片 16132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5" name="图片 16132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6" name="图片 16132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7" name="图片 16132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8" name="图片 16132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29" name="图片 16132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30" name="图片 16132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31" name="图片 16133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32" name="图片 16133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33" name="图片 16133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61334" name="图片 16133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61335" name="图片 16133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1" name="图片 17429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2" name="图片 17429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3" name="图片 17430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4" name="图片 17430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5" name="图片 17430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6" name="图片 17430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7" name="图片 17430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8" name="图片 17430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79" name="图片 17430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0" name="图片 17430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1" name="图片 17430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2" name="图片 17430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3" name="图片 17431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4" name="图片 17431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5" name="图片 17431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6" name="图片 17431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7" name="图片 17431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8" name="图片 17431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89" name="图片 17431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0" name="图片 17431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1" name="图片 17431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2" name="图片 17431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3" name="图片 17432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4" name="图片 17432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5" name="图片 17432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6" name="图片 17432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7" name="图片 17432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8" name="图片 17432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799" name="图片 17432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0" name="图片 17432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1" name="图片 17432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2" name="图片 17432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73803" name="图片 17433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4" name="图片 17433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5" name="图片 17433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6" name="图片 17433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7" name="图片 17433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8" name="图片 17433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09" name="图片 17433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0" name="图片 17433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1" name="图片 17433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2" name="图片 17433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3" name="图片 17434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4" name="图片 17434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5" name="图片 17434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6" name="图片 17434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7" name="图片 17434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8" name="图片 17434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19" name="图片 17434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0" name="图片 17434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1" name="图片 17434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2" name="图片 17434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3" name="图片 17435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4" name="图片 17435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5" name="图片 17435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6" name="图片 17435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7" name="图片 17435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8" name="图片 17435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29" name="图片 17435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0" name="图片 17435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1" name="图片 17435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2" name="图片 17435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3" name="图片 17436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4" name="图片 17436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5" name="图片 17436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73836" name="图片 17436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7" name="图片 17436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8" name="图片 17436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39" name="图片 17436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0" name="图片 17436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1" name="图片 17436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2" name="图片 17436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3" name="图片 17437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4" name="图片 17437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5" name="图片 17437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6" name="图片 17437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7" name="图片 17437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8" name="图片 17437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49" name="图片 17437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0" name="图片 17437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1" name="图片 17437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2" name="图片 17437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3" name="图片 17438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4" name="图片 17438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5" name="图片 17438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6" name="图片 17438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7" name="图片 17438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8" name="图片 17438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59" name="图片 17438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0" name="图片 17438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1" name="图片 17438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2" name="图片 17438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3" name="图片 17439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4" name="图片 17439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5" name="图片 17439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6" name="图片 17439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7" name="图片 17439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68" name="图片 17439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264795</xdr:colOff>
      <xdr:row>2</xdr:row>
      <xdr:rowOff>9525</xdr:rowOff>
    </xdr:to>
    <xdr:pic>
      <xdr:nvPicPr>
        <xdr:cNvPr id="173869" name="图片 17439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1722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0" name="图片 17439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1" name="图片 17439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2" name="图片 17439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3" name="图片 17440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4" name="图片 17440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5" name="图片 17440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6" name="图片 17440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7" name="图片 17440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8" name="图片 17440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79" name="图片 17440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0" name="图片 17440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1" name="图片 17440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2" name="图片 17440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3" name="图片 17441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4" name="图片 17441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5" name="图片 17441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6" name="图片 17441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7" name="图片 17441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8" name="图片 17441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89" name="图片 17441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0" name="图片 17441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1" name="图片 17441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2" name="图片 17441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3" name="图片 17442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4" name="图片 17442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5" name="图片 17442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6" name="图片 17442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7" name="图片 17442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8" name="图片 17442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899" name="图片 17442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0" name="图片 17442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1" name="图片 17442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264795</xdr:colOff>
      <xdr:row>2</xdr:row>
      <xdr:rowOff>9525</xdr:rowOff>
    </xdr:to>
    <xdr:pic>
      <xdr:nvPicPr>
        <xdr:cNvPr id="173902" name="图片 17442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1722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3" name="图片 17443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4" name="图片 17443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5" name="图片 17443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6" name="图片 17443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7" name="图片 17443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8" name="图片 17443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09" name="图片 17443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0" name="图片 17443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1" name="图片 17443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2" name="图片 17443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3" name="图片 17444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4" name="图片 17444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5" name="图片 17444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6" name="图片 17444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7" name="图片 17444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8" name="图片 17444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19" name="图片 17444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0" name="图片 17444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1" name="图片 17444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2" name="图片 17444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3" name="图片 17445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4" name="图片 17445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5" name="图片 17445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6" name="图片 17445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7" name="图片 17445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8" name="图片 17445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29" name="图片 17445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0" name="图片 17445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1" name="图片 17445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2" name="图片 17445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3" name="图片 17446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4" name="图片 17446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73935" name="图片 17446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6" name="图片 17446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7" name="图片 17446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8" name="图片 17446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39" name="图片 17446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0" name="图片 17446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1" name="图片 17446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2" name="图片 17446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3" name="图片 17447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4" name="图片 17447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5" name="图片 17447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6" name="图片 17447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7" name="图片 17447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8" name="图片 17447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49" name="图片 17447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0" name="图片 17447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1" name="图片 17447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2" name="图片 17447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3" name="图片 17448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4" name="图片 17448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5" name="图片 17448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6" name="图片 17448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7" name="图片 17448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8" name="图片 17448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59" name="图片 17448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0" name="图片 17448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1" name="图片 17448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2" name="图片 17448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3" name="图片 17449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4" name="图片 17449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5" name="图片 17449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6" name="图片 17449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7" name="图片 17449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73968" name="图片 17449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69" name="图片 17449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0" name="图片 17449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1" name="图片 17449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2" name="图片 17449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3" name="图片 17450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4" name="图片 17450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5" name="图片 17450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6" name="图片 17450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7" name="图片 17450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8" name="图片 17450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79" name="图片 17450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0" name="图片 17450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1" name="图片 17450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2" name="图片 17450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3" name="图片 17451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4" name="图片 17451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5" name="图片 17451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6" name="图片 17451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7" name="图片 17451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8" name="图片 17451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89" name="图片 17451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0" name="图片 17451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1" name="图片 17451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2" name="图片 17451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3" name="图片 17452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4" name="图片 17452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5" name="图片 17452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6" name="图片 17452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7" name="图片 17452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8" name="图片 17452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3999" name="图片 17452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0" name="图片 17452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74001" name="图片 17452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2" name="图片 17452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3" name="图片 17453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4" name="图片 17453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5" name="图片 17453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6" name="图片 17453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7" name="图片 17453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8" name="图片 17453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09" name="图片 17453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0" name="图片 17453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1" name="图片 17453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2" name="图片 17453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3" name="图片 17454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4" name="图片 17454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5" name="图片 17454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6" name="图片 17454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7" name="图片 17454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8" name="图片 17454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19" name="图片 17454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0" name="图片 17454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1" name="图片 17454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2" name="图片 17454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3" name="图片 17455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4" name="图片 17455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5" name="图片 17455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6" name="图片 17455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7" name="图片 17455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8" name="图片 17455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29" name="图片 17455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0" name="图片 17455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1" name="图片 17455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2" name="图片 17455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3" name="图片 17456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74034" name="图片 17456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5" name="图片 17456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6" name="图片 17456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7" name="图片 17456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8" name="图片 17456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39" name="图片 17456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0" name="图片 17456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1" name="图片 17456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2" name="图片 17456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3" name="图片 17457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4" name="图片 17457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5" name="图片 17457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6" name="图片 17457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7" name="图片 17457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8" name="图片 17457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49" name="图片 17457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0" name="图片 17457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1" name="图片 17457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2" name="图片 17457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3" name="图片 17458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4" name="图片 17458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5" name="图片 17458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6" name="图片 17458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7" name="图片 17458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8" name="图片 17458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59" name="图片 17458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0" name="图片 17458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1" name="图片 17458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2" name="图片 17458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3" name="图片 17459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4" name="图片 17459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5" name="图片 17459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6" name="图片 17459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74067" name="图片 17459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8" name="图片 17459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69" name="图片 17459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0" name="图片 17459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1" name="图片 17459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2" name="图片 17459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3" name="图片 17460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4" name="图片 17460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5" name="图片 17460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6" name="图片 17460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7" name="图片 17460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8" name="图片 17460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79" name="图片 17460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0" name="图片 17460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1" name="图片 17460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2" name="图片 17460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3" name="图片 17461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4" name="图片 17461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5" name="图片 17461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6" name="图片 17461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7" name="图片 17461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8" name="图片 17461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89" name="图片 17461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0" name="图片 17461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1" name="图片 17461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2" name="图片 17461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3" name="图片 17462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4" name="图片 17462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5" name="图片 17462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6" name="图片 17462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7" name="图片 17462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8" name="图片 17462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174099" name="图片 17462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174100" name="图片 17462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83" name="图片 23101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84" name="图片 23101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85" name="图片 23101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86" name="图片 23101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87" name="图片 23101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88" name="图片 23101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89" name="图片 23101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0" name="图片 23101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1" name="图片 23101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2" name="图片 23101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3" name="图片 23102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4" name="图片 23102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5" name="图片 23102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6" name="图片 23102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7" name="图片 23102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8" name="图片 23102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499" name="图片 23102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0" name="图片 23102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1" name="图片 23102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2" name="图片 23102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3" name="图片 23103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4" name="图片 23103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5" name="图片 23103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6" name="图片 23103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7" name="图片 23103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8" name="图片 23103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09" name="图片 23103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0" name="图片 23103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1" name="图片 23103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2" name="图片 23103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3" name="图片 23104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4" name="图片 23104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230515" name="图片 23104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6" name="图片 23104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7" name="图片 23104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8" name="图片 23104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19" name="图片 23104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0" name="图片 23104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1" name="图片 23104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2" name="图片 23104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3" name="图片 23105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4" name="图片 23105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5" name="图片 23105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6" name="图片 23105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7" name="图片 23105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8" name="图片 23105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29" name="图片 23105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0" name="图片 23105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1" name="图片 23105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2" name="图片 23105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3" name="图片 23106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4" name="图片 23106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5" name="图片 23106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6" name="图片 23106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7" name="图片 23106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8" name="图片 23106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39" name="图片 23106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0" name="图片 23106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1" name="图片 23106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2" name="图片 23106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3" name="图片 23107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4" name="图片 23107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5" name="图片 23107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6" name="图片 23107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7" name="图片 23107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230548" name="图片 23107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49" name="图片 23107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0" name="图片 23107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1" name="图片 23107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2" name="图片 23107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3" name="图片 23108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4" name="图片 23108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5" name="图片 23108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6" name="图片 23108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7" name="图片 23108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8" name="图片 23108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59" name="图片 23108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0" name="图片 23108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1" name="图片 23108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2" name="图片 23108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3" name="图片 23109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4" name="图片 23109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5" name="图片 23109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6" name="图片 23109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7" name="图片 23109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8" name="图片 23109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69" name="图片 23109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0" name="图片 23109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1" name="图片 23109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2" name="图片 23109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3" name="图片 23110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4" name="图片 23110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5" name="图片 23110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6" name="图片 23110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7" name="图片 23110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8" name="图片 23110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79" name="图片 23110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0" name="图片 23110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264795</xdr:colOff>
      <xdr:row>2</xdr:row>
      <xdr:rowOff>9525</xdr:rowOff>
    </xdr:to>
    <xdr:pic>
      <xdr:nvPicPr>
        <xdr:cNvPr id="230581" name="图片 23110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1722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2" name="图片 23110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3" name="图片 23111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4" name="图片 23111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5" name="图片 23111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6" name="图片 23111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7" name="图片 23111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8" name="图片 23111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89" name="图片 23111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0" name="图片 23111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1" name="图片 23111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2" name="图片 23111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3" name="图片 23112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4" name="图片 23112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5" name="图片 23112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6" name="图片 23112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7" name="图片 23112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8" name="图片 23112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599" name="图片 23112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0" name="图片 23112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1" name="图片 23112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2" name="图片 23112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3" name="图片 23113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4" name="图片 23113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5" name="图片 23113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6" name="图片 23113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7" name="图片 23113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8" name="图片 23113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09" name="图片 23113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0" name="图片 23113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1" name="图片 23113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2" name="图片 23113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3" name="图片 23114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10</xdr:col>
      <xdr:colOff>264795</xdr:colOff>
      <xdr:row>2</xdr:row>
      <xdr:rowOff>9525</xdr:rowOff>
    </xdr:to>
    <xdr:pic>
      <xdr:nvPicPr>
        <xdr:cNvPr id="230614" name="图片 23114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61722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5" name="图片 23114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6" name="图片 23114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7" name="图片 23114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8" name="图片 23114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19" name="图片 23114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0" name="图片 23114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1" name="图片 23114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2" name="图片 23114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3" name="图片 23115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4" name="图片 23115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5" name="图片 23115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6" name="图片 23115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7" name="图片 23115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8" name="图片 23115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29" name="图片 23115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0" name="图片 23115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1" name="图片 23115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2" name="图片 23115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3" name="图片 23116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4" name="图片 23116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5" name="图片 23116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6" name="图片 23116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7" name="图片 23116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8" name="图片 23116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39" name="图片 23116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0" name="图片 23116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1" name="图片 23116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2" name="图片 23116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3" name="图片 23117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4" name="图片 23117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5" name="图片 23117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6" name="图片 23117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230647" name="图片 23117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8" name="图片 23117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49" name="图片 23117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0" name="图片 23117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1" name="图片 23117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2" name="图片 23117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3" name="图片 23118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4" name="图片 23118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5" name="图片 23118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6" name="图片 23118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7" name="图片 23118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8" name="图片 23118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59" name="图片 23118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0" name="图片 23118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1" name="图片 23118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2" name="图片 23118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3" name="图片 23119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4" name="图片 23119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5" name="图片 23119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6" name="图片 23119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7" name="图片 23119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8" name="图片 23119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69" name="图片 23119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0" name="图片 23119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1" name="图片 23119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2" name="图片 23119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3" name="图片 23120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4" name="图片 23120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5" name="图片 23120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6" name="图片 23120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7" name="图片 23120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8" name="图片 23120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79" name="图片 23120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230680" name="图片 23120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1" name="图片 23120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2" name="图片 23120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3" name="图片 23121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4" name="图片 23121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5" name="图片 23121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6" name="图片 23121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7" name="图片 23121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8" name="图片 23121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89" name="图片 23121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0" name="图片 23121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1" name="图片 23121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2" name="图片 23121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3" name="图片 23122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4" name="图片 23122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5" name="图片 23122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6" name="图片 23122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7" name="图片 23122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8" name="图片 23122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699" name="图片 23122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0" name="图片 23122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1" name="图片 23122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2" name="图片 23122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3" name="图片 23123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4" name="图片 23123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5" name="图片 23123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6" name="图片 23123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7" name="图片 23123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8" name="图片 23123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09" name="图片 23123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0" name="图片 23123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1" name="图片 23123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2" name="图片 23123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230713" name="图片 23124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4" name="图片 23124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5" name="图片 23124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6" name="图片 23124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7" name="图片 23124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8" name="图片 23124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19" name="图片 23124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0" name="图片 23124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1" name="图片 23124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2" name="图片 23124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3" name="图片 23125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4" name="图片 23125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5" name="图片 23125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6" name="图片 23125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7" name="图片 23125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8" name="图片 23125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29" name="图片 23125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0" name="图片 23125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1" name="图片 23125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2" name="图片 23125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3" name="图片 23126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4" name="图片 23126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5" name="图片 23126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6" name="图片 23126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7" name="图片 23126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8" name="图片 23126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39" name="图片 23126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0" name="图片 23126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1" name="图片 23126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2" name="图片 23126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3" name="图片 23127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4" name="图片 23127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5" name="图片 23127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230746" name="图片 23127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7" name="图片 23127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8" name="图片 23127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49" name="图片 23127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0" name="图片 23127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1" name="图片 23127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2" name="图片 23127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3" name="图片 23128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4" name="图片 23128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5" name="图片 23128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6" name="图片 23128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7" name="图片 23128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8" name="图片 23128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59" name="图片 23128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0" name="图片 23128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1" name="图片 23128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2" name="图片 23128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3" name="图片 23129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4" name="图片 23129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5" name="图片 23129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6" name="图片 23129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7" name="图片 23129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8" name="图片 23129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69" name="图片 23129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0" name="图片 23129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1" name="图片 23129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2" name="图片 23129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3" name="图片 23130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4" name="图片 23130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5" name="图片 23130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6" name="图片 23130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7" name="图片 23130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78" name="图片 23130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230779" name="图片 23130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0" name="图片 23130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1" name="图片 23130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2" name="图片 23130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3" name="图片 23131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4" name="图片 23131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5" name="图片 23131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6" name="图片 23131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7" name="图片 23131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8" name="图片 23131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89" name="图片 23131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0" name="图片 23131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1" name="图片 23131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2" name="图片 23131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3" name="图片 23132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4" name="图片 23132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5" name="图片 23132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6" name="图片 23132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7" name="图片 23132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8" name="图片 23132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799" name="图片 23132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0" name="图片 23132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1" name="图片 23132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2" name="图片 23132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3" name="图片 23133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4" name="图片 23133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5" name="图片 23133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6" name="图片 23133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7" name="图片 23133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8" name="图片 23133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09" name="图片 23133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10" name="图片 23133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8890</xdr:colOff>
      <xdr:row>2</xdr:row>
      <xdr:rowOff>9525</xdr:rowOff>
    </xdr:to>
    <xdr:pic>
      <xdr:nvPicPr>
        <xdr:cNvPr id="230811" name="图片 23133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609600</xdr:colOff>
      <xdr:row>2</xdr:row>
      <xdr:rowOff>0</xdr:rowOff>
    </xdr:from>
    <xdr:to>
      <xdr:col>9</xdr:col>
      <xdr:colOff>618490</xdr:colOff>
      <xdr:row>2</xdr:row>
      <xdr:rowOff>9525</xdr:rowOff>
    </xdr:to>
    <xdr:pic>
      <xdr:nvPicPr>
        <xdr:cNvPr id="230812" name="图片 23133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647700"/>
          <a:ext cx="889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1" name="图片 23861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2" name="图片 23861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3" name="图片 23861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4" name="图片 23861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5" name="图片 23861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6" name="图片 23861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7" name="图片 23861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8" name="图片 23861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19" name="图片 23861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0" name="图片 23861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1" name="图片 23862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2" name="图片 23862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3" name="图片 23862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4" name="图片 23862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5" name="图片 23862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6" name="图片 23862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7" name="图片 23862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8" name="图片 23862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29" name="图片 23862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0" name="图片 23862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1" name="图片 23863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2" name="图片 23863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3" name="图片 23863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4" name="图片 23863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5" name="图片 23863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6" name="图片 23863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7" name="图片 23863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8" name="图片 23863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39" name="图片 23863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0" name="图片 23863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1" name="图片 23864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2" name="图片 23864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3" name="图片 23864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4" name="图片 23864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5" name="图片 23864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6" name="图片 23864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7" name="图片 23864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8" name="图片 23864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49" name="图片 23864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0" name="图片 23864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1" name="图片 23865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2" name="图片 23865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3" name="图片 23865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4" name="图片 23865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5" name="图片 23865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6" name="图片 23865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7" name="图片 23865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8" name="图片 23865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59" name="图片 23865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0" name="图片 23865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1" name="图片 23866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2" name="图片 23866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3" name="图片 23866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4" name="图片 23866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5" name="图片 23866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6" name="图片 23866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7" name="图片 23866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8" name="图片 23866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69" name="图片 23866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0" name="图片 23866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1" name="图片 23867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2" name="图片 23867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3" name="图片 23867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4" name="图片 23867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5" name="图片 23867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6" name="图片 23867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7" name="图片 23867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8" name="图片 23867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79" name="图片 23867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0" name="图片 23867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1" name="图片 23868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2" name="图片 23868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3" name="图片 23868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4" name="图片 23868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5" name="图片 23868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6" name="图片 23868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7" name="图片 23868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8" name="图片 23868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89" name="图片 23868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0" name="图片 23868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1" name="图片 23869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2" name="图片 23869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3" name="图片 23869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4" name="图片 23869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5" name="图片 23869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6" name="图片 23869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7" name="图片 23869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8" name="图片 23869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699" name="图片 23869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0" name="图片 23869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1" name="图片 23870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2" name="图片 23870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3" name="图片 23870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4" name="图片 23870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5" name="图片 23870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6" name="图片 23870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7" name="图片 23870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08" name="图片 23870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9525</xdr:rowOff>
    </xdr:to>
    <xdr:pic>
      <xdr:nvPicPr>
        <xdr:cNvPr id="238709" name="图片 23870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0" name="图片 23870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1" name="图片 23871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2" name="图片 23871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3" name="图片 23871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4" name="图片 23871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5" name="图片 23871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6" name="图片 23871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7" name="图片 23871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8" name="图片 23871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19" name="图片 23871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0" name="图片 23871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1" name="图片 23872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2" name="图片 23872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3" name="图片 23872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4" name="图片 23872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5" name="图片 23872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6" name="图片 23872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7" name="图片 23872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8" name="图片 23872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29" name="图片 23872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0" name="图片 23872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1" name="图片 23873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2" name="图片 23873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3" name="图片 23873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4" name="图片 23873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5" name="图片 23873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6" name="图片 23873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7" name="图片 23873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8" name="图片 23873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39" name="图片 23873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0" name="图片 23873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1" name="图片 23874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9525</xdr:rowOff>
    </xdr:to>
    <xdr:pic>
      <xdr:nvPicPr>
        <xdr:cNvPr id="238742" name="图片 23874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3" name="图片 23874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4" name="图片 23874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5" name="图片 23874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6" name="图片 23874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7" name="图片 23874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8" name="图片 23874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49" name="图片 23874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0" name="图片 23874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1" name="图片 23875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2" name="图片 23875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3" name="图片 23875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4" name="图片 23875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5" name="图片 23875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6" name="图片 23875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7" name="图片 23875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8" name="图片 23875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59" name="图片 23875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0" name="图片 23875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1" name="图片 23876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2" name="图片 23876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3" name="图片 23876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4" name="图片 23876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5" name="图片 23876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6" name="图片 23876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7" name="图片 23876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8" name="图片 23876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69" name="图片 23876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0" name="图片 23876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1" name="图片 23877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2" name="图片 23877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3" name="图片 23877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4" name="图片 23877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5" name="图片 23877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6" name="图片 23877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7" name="图片 23877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8" name="图片 23877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79" name="图片 23877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0" name="图片 23877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1" name="图片 23878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2" name="图片 23878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3" name="图片 23878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4" name="图片 23878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5" name="图片 23878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6" name="图片 23878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7" name="图片 23878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8" name="图片 23878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89" name="图片 23878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0" name="图片 23878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1" name="图片 23879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2" name="图片 23879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3" name="图片 23879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4" name="图片 23879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5" name="图片 23879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6" name="图片 23879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7" name="图片 23879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8" name="图片 23879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799" name="图片 23879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0" name="图片 23879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1" name="图片 23880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2" name="图片 23880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3" name="图片 23880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4" name="图片 23880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5" name="图片 23880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6" name="图片 23880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7" name="图片 23880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8" name="图片 23880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09" name="图片 23880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0" name="图片 23880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1" name="图片 23881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2" name="图片 23881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3" name="图片 23881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4" name="图片 23881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5" name="图片 23881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6" name="图片 23881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7" name="图片 23881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8" name="图片 23881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19" name="图片 23881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0" name="图片 23881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1" name="图片 23882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2" name="图片 23882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3" name="图片 23882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4" name="图片 23882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5" name="图片 23882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6" name="图片 23882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7" name="图片 23882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8" name="图片 23882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29" name="图片 23882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0" name="图片 23882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1" name="图片 23883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2" name="图片 23883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3" name="图片 23883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4" name="图片 23883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5" name="图片 23883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6" name="图片 23883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7" name="图片 23883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8" name="图片 23883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39" name="图片 23883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0" name="图片 23883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1" name="图片 23884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2" name="图片 23884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3" name="图片 23884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4" name="图片 23884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5" name="图片 23884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6" name="图片 23884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7" name="图片 23884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8" name="图片 23884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49" name="图片 23884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0" name="图片 23884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1" name="图片 23885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2" name="图片 23885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3" name="图片 23885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4" name="图片 23885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5" name="图片 23885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6" name="图片 23885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7" name="图片 23885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8" name="图片 23885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59" name="图片 23885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0" name="图片 23885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1" name="图片 23886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2" name="图片 23886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3" name="图片 23886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4" name="图片 23886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5" name="图片 23886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6" name="图片 23886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7" name="图片 23886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8" name="图片 23886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69" name="图片 23886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0" name="图片 23886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1" name="图片 23887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2" name="图片 23887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3" name="图片 23887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4" name="图片 23887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5" name="图片 23887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6" name="图片 23887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7" name="图片 23887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8" name="图片 23887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79" name="图片 23887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0" name="图片 23887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1" name="图片 23888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2" name="图片 23888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3" name="图片 23888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4" name="图片 23888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5" name="图片 23888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6" name="图片 23888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7" name="图片 23888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8" name="图片 23888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89" name="图片 23888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0" name="图片 23888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1" name="图片 23889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2" name="图片 23889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3" name="图片 23889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4" name="图片 23889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5" name="图片 23889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6" name="图片 23889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7" name="图片 23889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8" name="图片 23889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899" name="图片 23889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0" name="图片 23889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1" name="图片 23890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2" name="图片 23890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3" name="图片 23890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4" name="图片 23890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5" name="图片 23890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6" name="图片 23890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7" name="图片 23890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8" name="图片 23890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09" name="图片 23890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0" name="图片 23890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1" name="图片 23891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2" name="图片 23891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3" name="图片 23891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4" name="图片 23891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5" name="图片 23891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6" name="图片 23891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7" name="图片 23891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8" name="图片 23891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19" name="图片 23891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0" name="图片 23891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1" name="图片 23892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2" name="图片 23892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3" name="图片 23892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4" name="图片 23892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5" name="图片 23892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6" name="图片 23892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7" name="图片 23892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8" name="图片 23892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29" name="图片 23892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0" name="图片 23892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1" name="图片 23893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2" name="图片 23893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3" name="图片 23893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4" name="图片 23893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5" name="图片 23893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6" name="图片 23893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7" name="图片 23893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8" name="图片 23893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39" name="图片 23893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0" name="图片 23893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1" name="图片 23894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2" name="图片 23894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3" name="图片 23894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4" name="图片 23894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5" name="图片 23894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6" name="图片 23894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7" name="图片 23894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8" name="图片 23894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49" name="图片 23894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0" name="图片 23894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1" name="图片 23895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2" name="图片 23895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3" name="图片 23895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4" name="图片 23895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5" name="图片 23895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6" name="图片 23895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7" name="图片 23895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8" name="图片 23895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59" name="图片 23895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0" name="图片 23895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1" name="图片 23896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2" name="图片 23896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3" name="图片 23896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4" name="图片 23896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5" name="图片 23896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6" name="图片 23896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7" name="图片 23896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8" name="图片 23896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69" name="图片 23896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0" name="图片 23896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1" name="图片 23897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2" name="图片 23897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3" name="图片 23897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4" name="图片 23897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5" name="图片 23897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6" name="图片 23897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7" name="图片 23897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8" name="图片 23897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79" name="图片 23897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0" name="图片 23897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1" name="图片 23898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2" name="图片 23898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3" name="图片 23898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4" name="图片 23898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5" name="图片 23898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6" name="图片 23898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7" name="图片 23898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8" name="图片 23898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89" name="图片 23898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0" name="图片 23898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1" name="图片 23899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2" name="图片 23899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3" name="图片 23899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4" name="图片 23899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5" name="图片 23899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6" name="图片 23899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7" name="图片 23899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8" name="图片 23899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8999" name="图片 23899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0" name="图片 23899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1" name="图片 23900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2" name="图片 23900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3" name="图片 23900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4" name="图片 23900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5" name="图片 23900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6" name="图片 23900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7" name="图片 23900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8" name="图片 23900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09" name="图片 23900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0" name="图片 23900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1" name="图片 23901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2" name="图片 23901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3" name="图片 23901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4" name="图片 23901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5" name="图片 23901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6" name="图片 23901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7" name="图片 23901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8" name="图片 23901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19" name="图片 23901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0" name="图片 23901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1" name="图片 23902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2" name="图片 23902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3" name="图片 23902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4" name="图片 23902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5" name="图片 23902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6" name="图片 23902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7" name="图片 23902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8" name="图片 23902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29" name="图片 23902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0" name="图片 23902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1" name="图片 23903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2" name="图片 23903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3" name="图片 23903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4" name="图片 23903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5" name="图片 23903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6" name="图片 23903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7" name="图片 23903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38" name="图片 23903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9525</xdr:rowOff>
    </xdr:to>
    <xdr:pic>
      <xdr:nvPicPr>
        <xdr:cNvPr id="239039" name="图片 23903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0" name="图片 23903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1" name="图片 23904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2" name="图片 23904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3" name="图片 23904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4" name="图片 23904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5" name="图片 23904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6" name="图片 23904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7" name="图片 23904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8" name="图片 23904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49" name="图片 23904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0" name="图片 23904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1" name="图片 23905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2" name="图片 23905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3" name="图片 23905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4" name="图片 23905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5" name="图片 23905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6" name="图片 23905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7" name="图片 23905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8" name="图片 23905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59" name="图片 23905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0" name="图片 23905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1" name="图片 23906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2" name="图片 23906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3" name="图片 23906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4" name="图片 23906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5" name="图片 23906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6" name="图片 23906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7" name="图片 23906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8" name="图片 23906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69" name="图片 23906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0" name="图片 23906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1" name="图片 23907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9525</xdr:rowOff>
    </xdr:to>
    <xdr:pic>
      <xdr:nvPicPr>
        <xdr:cNvPr id="239072" name="图片 23907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3" name="图片 23907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4" name="图片 23907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5" name="图片 23907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6" name="图片 23907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7" name="图片 23907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8" name="图片 23907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79" name="图片 23907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0" name="图片 23907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1" name="图片 23908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2" name="图片 23908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3" name="图片 23908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4" name="图片 23908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5" name="图片 23908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6" name="图片 23908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7" name="图片 23908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8" name="图片 23908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89" name="图片 23908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0" name="图片 23908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1" name="图片 23909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2" name="图片 23909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3" name="图片 23909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4" name="图片 23909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5" name="图片 23909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6" name="图片 23909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7" name="图片 23909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8" name="图片 23909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099" name="图片 23909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0" name="图片 23909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1" name="图片 23910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2" name="图片 23910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3" name="图片 23910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4" name="图片 23910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5" name="图片 23910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6" name="图片 23910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7" name="图片 23910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8" name="图片 23910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09" name="图片 23910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0" name="图片 23910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1" name="图片 23911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2" name="图片 23911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3" name="图片 23911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4" name="图片 23911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5" name="图片 23911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6" name="图片 23911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7" name="图片 23911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8" name="图片 23911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19" name="图片 23911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0" name="图片 23911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1" name="图片 23912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2" name="图片 23912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3" name="图片 23912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4" name="图片 23912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5" name="图片 23912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6" name="图片 23912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7" name="图片 23912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8" name="图片 23912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29" name="图片 23912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0" name="图片 23912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1" name="图片 23913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2" name="图片 23913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3" name="图片 23913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4" name="图片 23913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5" name="图片 23913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6" name="图片 23913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7" name="图片 23913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8" name="图片 23913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39" name="图片 23913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0" name="图片 23913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1" name="图片 23914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2" name="图片 23914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3" name="图片 23914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4" name="图片 23914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5" name="图片 23914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6" name="图片 23914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7" name="图片 23914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8" name="图片 23914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49" name="图片 23914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0" name="图片 23914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1" name="图片 23915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2" name="图片 23915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3" name="图片 23915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4" name="图片 23915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5" name="图片 23915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6" name="图片 23915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7" name="图片 23915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8" name="图片 23915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59" name="图片 23915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0" name="图片 23915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1" name="图片 23916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2" name="图片 23916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3" name="图片 23916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4" name="图片 23916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5" name="图片 23916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6" name="图片 23916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7" name="图片 23916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8" name="图片 23916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69" name="图片 23916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0" name="图片 23916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1" name="图片 23917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2" name="图片 23917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3" name="图片 23917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4" name="图片 23917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5" name="图片 23917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6" name="图片 23917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7" name="图片 23917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8" name="图片 23917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79" name="图片 23917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0" name="图片 23917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1" name="图片 23918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2" name="图片 23918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3" name="图片 23918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4" name="图片 23918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5" name="图片 23918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6" name="图片 23918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7" name="图片 23918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8" name="图片 23918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89" name="图片 23918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0" name="图片 23918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1" name="图片 23919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2" name="图片 23919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3" name="图片 23919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4" name="图片 23919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5" name="图片 23919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6" name="图片 23919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7" name="图片 23919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8" name="图片 23919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199" name="图片 23919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0" name="图片 23919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1" name="图片 23920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2" name="图片 23920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3" name="图片 23920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4" name="图片 23920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5" name="图片 23920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6" name="图片 23920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7" name="图片 23920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8" name="图片 23920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09" name="图片 23920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0" name="图片 23920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1" name="图片 23921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2" name="图片 23921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3" name="图片 23921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4" name="图片 23921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5" name="图片 23921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6" name="图片 23921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7" name="图片 23921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8" name="图片 23921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19" name="图片 23921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0" name="图片 23921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1" name="图片 23922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2" name="图片 23922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3" name="图片 23922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4" name="图片 23922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5" name="图片 23922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6" name="图片 23922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7" name="图片 23922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8" name="图片 23922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29" name="图片 23922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0" name="图片 23922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1" name="图片 23923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2" name="图片 23923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3" name="图片 23923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4" name="图片 23923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5" name="图片 23923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6" name="图片 23923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7" name="图片 23923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8" name="图片 23923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39" name="图片 23923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0" name="图片 23923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1" name="图片 23924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2" name="图片 23924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3" name="图片 23924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4" name="图片 23924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5" name="图片 23924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6" name="图片 23924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7" name="图片 23924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8" name="图片 23924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49" name="图片 23924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0" name="图片 23924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1" name="图片 23925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2" name="图片 23925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3" name="图片 23925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4" name="图片 23925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5" name="图片 23925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6" name="图片 23925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7" name="图片 23925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8" name="图片 23925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59" name="图片 23925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0" name="图片 23925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1" name="图片 23926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2" name="图片 23926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3" name="图片 23926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4" name="图片 23926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5" name="图片 23926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6" name="图片 23926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7" name="图片 23926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8" name="图片 23926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69" name="图片 23926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0" name="图片 23926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1" name="图片 239270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2" name="图片 239271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3" name="图片 239272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4" name="图片 239273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5" name="图片 239274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6" name="图片 239275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7" name="图片 239276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8" name="图片 239277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79" name="图片 239278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0" name="图片 239279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1" name="图片 239280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2" name="图片 239281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3" name="图片 239282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4" name="图片 239283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5" name="图片 239284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6" name="图片 239285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7" name="图片 239286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8" name="图片 239287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89" name="图片 239288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0" name="图片 239289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1" name="图片 239290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2" name="图片 239291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3" name="图片 239292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4" name="图片 239293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5" name="图片 239294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6" name="图片 239295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7" name="图片 239296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8" name="图片 239297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299" name="图片 239298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0" name="图片 239299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1" name="图片 239300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2" name="图片 239301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3" name="图片 239302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4" name="图片 239303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5" name="图片 239304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6" name="图片 239305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7" name="图片 239306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8" name="图片 239307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09" name="图片 239308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0" name="图片 239309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1" name="图片 239310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2" name="图片 239311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3" name="图片 239312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4" name="图片 239313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5" name="图片 239314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6" name="图片 239315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7" name="图片 239316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8" name="图片 239317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19" name="图片 239318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0" name="图片 239319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1" name="图片 239320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2" name="图片 239321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3" name="图片 239322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4" name="图片 239323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5" name="图片 239324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6" name="图片 239325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7" name="图片 239326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8" name="图片 239327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29" name="图片 239328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0" name="图片 239329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1" name="图片 239330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2" name="图片 239331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3" name="图片 239332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4" name="图片 239333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5" name="图片 239334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6" name="图片 239335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7" name="图片 239336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8" name="图片 239337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39" name="图片 239338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0" name="图片 239339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1" name="图片 239340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2" name="图片 239341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3" name="图片 239342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4" name="图片 239343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5" name="图片 239344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6" name="图片 239345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7" name="图片 239346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8" name="图片 239347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49" name="图片 239348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0" name="图片 239349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1" name="图片 239350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2" name="图片 239351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3" name="图片 239352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4" name="图片 239353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5" name="图片 239354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6" name="图片 239355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7" name="图片 239356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8" name="图片 239357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59" name="图片 239358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0" name="图片 239359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1" name="图片 239360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2" name="图片 239361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3" name="图片 239362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4" name="图片 239363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5" name="图片 239364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6" name="图片 239365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7" name="图片 239366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68" name="图片 239367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9525</xdr:rowOff>
    </xdr:to>
    <xdr:pic>
      <xdr:nvPicPr>
        <xdr:cNvPr id="239369" name="图片 239368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0" name="图片 239369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1" name="图片 239370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2" name="图片 239371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3" name="图片 239372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4" name="图片 239373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5" name="图片 239374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6" name="图片 239375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7" name="图片 239376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8" name="图片 239377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79" name="图片 239378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0" name="图片 239379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1" name="图片 239380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2" name="图片 239381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3" name="图片 239382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4" name="图片 239383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5" name="图片 239384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6" name="图片 239385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7" name="图片 239386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8" name="图片 239387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89" name="图片 239388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0" name="图片 239389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1" name="图片 239390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2" name="图片 239391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3" name="图片 239392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4" name="图片 239393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5" name="图片 239394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6" name="图片 239395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7" name="图片 239396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8" name="图片 239397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399" name="图片 239398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0" name="图片 239399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1" name="图片 239400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9525</xdr:rowOff>
    </xdr:to>
    <xdr:pic>
      <xdr:nvPicPr>
        <xdr:cNvPr id="239402" name="图片 239401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7620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3" name="图片 239402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4" name="图片 239403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5" name="图片 239404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6" name="图片 239405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7" name="图片 239406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8" name="图片 239407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09" name="图片 239408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0" name="图片 239409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1" name="图片 239410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2" name="图片 239411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3" name="图片 239412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4" name="图片 239413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5" name="图片 239414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6" name="图片 239415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7" name="图片 239416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8" name="图片 239417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19" name="图片 239418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0" name="图片 239419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1" name="图片 239420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2" name="图片 239421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3" name="图片 239422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4" name="图片 239423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5" name="图片 239424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6" name="图片 239425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7" name="图片 239426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8" name="图片 239427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29" name="图片 239428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0" name="图片 239429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1" name="图片 239430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2" name="图片 239431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3" name="图片 239432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4" name="图片 239433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5" name="图片 239434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6" name="图片 239435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7" name="图片 239436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8" name="图片 239437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39" name="图片 239438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0" name="图片 239439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1" name="图片 239440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2" name="图片 239441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3" name="图片 239442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4" name="图片 239443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5" name="图片 239444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6" name="图片 239445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7" name="图片 239446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8" name="图片 239447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49" name="图片 239448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0" name="图片 239449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1" name="图片 239450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2" name="图片 239451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3" name="图片 239452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4" name="图片 239453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5" name="图片 239454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6" name="图片 239455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7" name="图片 239456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8" name="图片 239457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59" name="图片 239458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0" name="图片 239459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1" name="图片 239460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2" name="图片 239461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3" name="图片 239462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4" name="图片 239463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5" name="图片 239464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6" name="图片 239465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7" name="图片 239466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8" name="图片 239467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69" name="图片 239468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0" name="图片 239469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1" name="图片 239470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2" name="图片 239471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3" name="图片 239472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4" name="图片 239473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5" name="图片 239474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6" name="图片 239475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7" name="图片 239476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8" name="图片 239477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79" name="图片 239478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0" name="图片 239479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1" name="图片 239480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2" name="图片 239481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3" name="图片 239482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4" name="图片 239483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5" name="图片 239484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6" name="图片 239485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7" name="图片 239486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8" name="图片 239487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89" name="图片 239488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0" name="图片 239489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1" name="图片 239490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2" name="图片 239491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3" name="图片 239492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4" name="图片 239493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5" name="图片 239494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6" name="图片 239495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7" name="图片 239496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8" name="图片 239497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499" name="图片 239498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0" name="图片 239499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1" name="图片 239500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2" name="图片 239501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3" name="图片 239502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4" name="图片 239503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5" name="图片 239504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6" name="图片 239505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7" name="图片 239506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8" name="图片 239507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09" name="图片 239508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0" name="图片 239509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1" name="图片 239510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2" name="图片 239511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3" name="图片 239512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4" name="图片 239513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5" name="图片 239514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6" name="图片 239515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7" name="图片 239516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8" name="图片 239517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19" name="图片 239518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0" name="图片 239519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1" name="图片 239520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2" name="图片 239521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3" name="图片 239522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4" name="图片 239523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5" name="图片 239524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6" name="图片 239525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7" name="图片 239526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8" name="图片 239527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29" name="图片 239528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0" name="图片 239529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1" name="图片 239530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2" name="图片 239531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3" name="图片 239532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4" name="图片 239533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5" name="图片 239534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6" name="图片 239535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7" name="图片 239536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8" name="图片 239537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39" name="图片 239538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0" name="图片 239539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1" name="图片 239540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2" name="图片 239541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3" name="图片 239542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4" name="图片 239543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5" name="图片 239544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6" name="图片 239545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7" name="图片 239546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8" name="图片 239547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49" name="图片 239548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0" name="图片 239549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1" name="图片 239550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2" name="图片 239551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3" name="图片 239552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4" name="图片 239553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5" name="图片 239554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6" name="图片 239555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7" name="图片 239556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8" name="图片 239557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59" name="图片 239558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0" name="图片 239559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1" name="图片 239560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2" name="图片 239561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3" name="图片 239562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4" name="图片 239563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5" name="图片 239564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6" name="图片 239565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7" name="图片 239566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8" name="图片 239567" descr="C:\Users\ADMINI~1\AppData\Local\Temp\ksohtml\clip_image647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69" name="图片 239568" descr="C:\Users\ADMINI~1\AppData\Local\Temp\ksohtml\clip_image647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0" name="图片 239569" descr="C:\Users\ADMINI~1\AppData\Local\Temp\ksohtml\clip_image647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1" name="图片 239570" descr="C:\Users\ADMINI~1\AppData\Local\Temp\ksohtml\clip_image647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2" name="图片 239571" descr="C:\Users\ADMINI~1\AppData\Local\Temp\ksohtml\clip_image647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3" name="图片 239572" descr="C:\Users\ADMINI~1\AppData\Local\Temp\ksohtml\clip_image647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4" name="图片 239573" descr="C:\Users\ADMINI~1\AppData\Local\Temp\ksohtml\clip_image648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5" name="图片 239574" descr="C:\Users\ADMINI~1\AppData\Local\Temp\ksohtml\clip_image648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6" name="图片 239575" descr="C:\Users\ADMINI~1\AppData\Local\Temp\ksohtml\clip_image648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7" name="图片 239576" descr="C:\Users\ADMINI~1\AppData\Local\Temp\ksohtml\clip_image648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8" name="图片 239577" descr="C:\Users\ADMINI~1\AppData\Local\Temp\ksohtml\clip_image648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79" name="图片 239578" descr="C:\Users\ADMINI~1\AppData\Local\Temp\ksohtml\clip_image648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0" name="图片 239579" descr="C:\Users\ADMINI~1\AppData\Local\Temp\ksohtml\clip_image648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1" name="图片 239580" descr="C:\Users\ADMINI~1\AppData\Local\Temp\ksohtml\clip_image648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2" name="图片 239581" descr="C:\Users\ADMINI~1\AppData\Local\Temp\ksohtml\clip_image648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3" name="图片 239582" descr="C:\Users\ADMINI~1\AppData\Local\Temp\ksohtml\clip_image648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4" name="图片 239583" descr="C:\Users\ADMINI~1\AppData\Local\Temp\ksohtml\clip_image649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5" name="图片 239584" descr="C:\Users\ADMINI~1\AppData\Local\Temp\ksohtml\clip_image649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6" name="图片 239585" descr="C:\Users\ADMINI~1\AppData\Local\Temp\ksohtml\clip_image649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7" name="图片 239586" descr="C:\Users\ADMINI~1\AppData\Local\Temp\ksohtml\clip_image649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8" name="图片 239587" descr="C:\Users\ADMINI~1\AppData\Local\Temp\ksohtml\clip_image649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89" name="图片 239588" descr="C:\Users\ADMINI~1\AppData\Local\Temp\ksohtml\clip_image649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0" name="图片 239589" descr="C:\Users\ADMINI~1\AppData\Local\Temp\ksohtml\clip_image649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1" name="图片 239590" descr="C:\Users\ADMINI~1\AppData\Local\Temp\ksohtml\clip_image649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2" name="图片 239591" descr="C:\Users\ADMINI~1\AppData\Local\Temp\ksohtml\clip_image6498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3" name="图片 239592" descr="C:\Users\ADMINI~1\AppData\Local\Temp\ksohtml\clip_image6499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4" name="图片 239593" descr="C:\Users\ADMINI~1\AppData\Local\Temp\ksohtml\clip_image6500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5" name="图片 239594" descr="C:\Users\ADMINI~1\AppData\Local\Temp\ksohtml\clip_image6501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6" name="图片 239595" descr="C:\Users\ADMINI~1\AppData\Local\Temp\ksohtml\clip_image650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7" name="图片 239596" descr="C:\Users\ADMINI~1\AppData\Local\Temp\ksohtml\clip_image6503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8" name="图片 239597" descr="C:\Users\ADMINI~1\AppData\Local\Temp\ksohtml\clip_image6504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599" name="图片 239598" descr="C:\Users\ADMINI~1\AppData\Local\Temp\ksohtml\clip_image650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pic>
      <xdr:nvPicPr>
        <xdr:cNvPr id="239600" name="图片 239599" descr="C:\Users\ADMINI~1\AppData\Local\Temp\ksohtml\clip_image6506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342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6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39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39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0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1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6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7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3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4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5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6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7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8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7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8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0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0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1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3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4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8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5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6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7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8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1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2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0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89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0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1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2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3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4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5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6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7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8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199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0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1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2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3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2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3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24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4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5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6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79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0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8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2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0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1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2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3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0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4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5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6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7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8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3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1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0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1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2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3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4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1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2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4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2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3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5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3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4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6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4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5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47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3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4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5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5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6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7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8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7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0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1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5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6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3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4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5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6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7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6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7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8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8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0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1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49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3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3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4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5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6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7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8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79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0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1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2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3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4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5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6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7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4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5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6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497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7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8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49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8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0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1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2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3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4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5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8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69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7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8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0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0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1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29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3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4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5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6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51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0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1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0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1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2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1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2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2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3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54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69" name="图片 254168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0" name="图片 254169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1" name="图片 254170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2" name="图片 254171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3" name="图片 254172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4" name="图片 254173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5" name="图片 254174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6" name="图片 254175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7" name="图片 254176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8" name="图片 254177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79" name="图片 254178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0" name="图片 254179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1" name="图片 254180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2" name="图片 254181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3" name="图片 254182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4" name="图片 254183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5" name="图片 254184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6" name="图片 254185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7" name="图片 254186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8" name="图片 254187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89" name="图片 254188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0" name="图片 254189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1" name="图片 254190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2" name="图片 254191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3" name="图片 254192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4" name="图片 254193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5" name="图片 254194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6" name="图片 254195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7" name="图片 254196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8" name="图片 254197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199" name="图片 254198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0" name="图片 254199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1" name="图片 254200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2" name="图片 254201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3" name="图片 254202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4" name="图片 254203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5" name="图片 254204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6" name="图片 254205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7" name="图片 254206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8" name="图片 254207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09" name="图片 254208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0" name="图片 254209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1" name="图片 254210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2" name="图片 254211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3" name="图片 254212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4" name="图片 254213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5" name="图片 254214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6" name="图片 254215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7" name="图片 254216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8" name="图片 254217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19" name="图片 254218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0" name="图片 254219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1" name="图片 254220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2" name="图片 254221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3" name="图片 254222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4" name="图片 254223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5" name="图片 254224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6" name="图片 254225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7" name="图片 254226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8" name="图片 254227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29" name="图片 254228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0" name="图片 254229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1" name="图片 254230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2" name="图片 254231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3" name="图片 254232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4" name="图片 254233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5" name="图片 254234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6" name="图片 254235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7" name="图片 254236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54238" name="图片 254237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39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0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4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6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7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8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49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0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1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0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2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3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4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5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1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6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7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8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59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0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2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2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3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4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5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56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6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7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7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8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29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0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1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2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3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4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5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6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7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8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39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0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1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8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69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570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0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1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2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3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3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4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5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6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7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8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79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4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0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1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2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3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4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5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4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5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6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7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8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89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59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5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6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6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59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6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7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0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7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8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8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1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19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0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29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3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4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5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6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7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89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0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29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0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2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3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4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0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5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6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7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8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63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39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0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1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2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3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4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5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6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7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8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19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0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1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2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3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4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5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1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2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643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3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4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5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6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1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2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7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8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49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0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1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2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2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3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3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4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5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6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7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8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3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59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0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1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2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66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3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4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6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4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5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5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7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6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68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07" name="图片 268806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08" name="图片 268807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09" name="图片 268808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0" name="图片 268809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1" name="图片 268810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2" name="图片 268811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3" name="图片 268812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4" name="图片 268813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5" name="图片 268814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6" name="图片 268815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7" name="图片 268816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8" name="图片 268817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19" name="图片 268818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0" name="图片 268819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1" name="图片 268820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2" name="图片 268821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3" name="图片 268822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4" name="图片 268823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5" name="图片 268824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6" name="图片 268825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7" name="图片 268826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8" name="图片 268827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29" name="图片 268828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0" name="图片 268829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1" name="图片 268830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2" name="图片 268831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3" name="图片 268832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4" name="图片 268833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5" name="图片 268834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6" name="图片 268835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7" name="图片 268836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8" name="图片 268837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39" name="图片 268838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0" name="图片 268839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1" name="图片 268840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2" name="图片 268841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3" name="图片 268842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4" name="图片 268843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5" name="图片 268844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6" name="图片 268845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7" name="图片 268846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8" name="图片 268847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49" name="图片 268848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0" name="图片 268849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1" name="图片 268850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2" name="图片 268851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3" name="图片 268852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4" name="图片 268853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5" name="图片 268854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6" name="图片 268855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7" name="图片 268856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8" name="图片 268857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59" name="图片 268858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0" name="图片 268859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1" name="图片 268860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2" name="图片 268861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3" name="图片 268862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4" name="图片 268863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5" name="图片 268864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6" name="图片 268865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7" name="图片 268866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8" name="图片 268867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69" name="图片 268868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70" name="图片 268869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71" name="图片 268870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72" name="图片 268871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73" name="图片 268872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74" name="图片 268873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75" name="图片 268874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68876" name="图片 268875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8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3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4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69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3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4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5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4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6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7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8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69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0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1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5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3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4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5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6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7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5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6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8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0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0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1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1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3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5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6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7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8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69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0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1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2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3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4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5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6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7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8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79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4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5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6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17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7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8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1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7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0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1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2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3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4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5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7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8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6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7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8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2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0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1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8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29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3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4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5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6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3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89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3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0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4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0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1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1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5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2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76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5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6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7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8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2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3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6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0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1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3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4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3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4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5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6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7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8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79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0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7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8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49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0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1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2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3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4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5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6" name="AutoShape 2"/>
        <xdr:cNvSpPr/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1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2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3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8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49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0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1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2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3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4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5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6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79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0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1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2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3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4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5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6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7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123825</xdr:rowOff>
    </xdr:to>
    <xdr:sp>
      <xdr:nvSpPr>
        <xdr:cNvPr id="278588" name="AutoShape 2" descr="005BCAF6"/>
        <xdr:cNvSpPr>
          <a:spLocks noChangeAspect="1"/>
        </xdr:cNvSpPr>
      </xdr:nvSpPr>
      <xdr:spPr>
        <a:xfrm>
          <a:off x="10563225" y="57150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5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6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49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0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1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2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3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4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5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6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7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8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59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0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1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2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3" name="AutoShape 2"/>
        <xdr:cNvSpPr/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7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89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0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1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2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3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4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5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6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7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3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4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5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6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7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8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89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90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91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21</xdr:row>
      <xdr:rowOff>124460</xdr:rowOff>
    </xdr:to>
    <xdr:sp>
      <xdr:nvSpPr>
        <xdr:cNvPr id="278992" name="AutoShape 2" descr="005BCAF6"/>
        <xdr:cNvSpPr>
          <a:spLocks noChangeAspect="1"/>
        </xdr:cNvSpPr>
      </xdr:nvSpPr>
      <xdr:spPr>
        <a:xfrm>
          <a:off x="10563225" y="57150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8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8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8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8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8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8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8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0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1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2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5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6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3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4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5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6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7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8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6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79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0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1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2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3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4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5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6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7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8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79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0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1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2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3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4" name="AutoShape 2"/>
        <xdr:cNvSpPr/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5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6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7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8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1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2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3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4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5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6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7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8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099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7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8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09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10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11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12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13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14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15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21590</xdr:rowOff>
    </xdr:to>
    <xdr:sp>
      <xdr:nvSpPr>
        <xdr:cNvPr id="281016" name="AutoShape 2" descr="005BCAF6"/>
        <xdr:cNvSpPr>
          <a:spLocks noChangeAspect="1"/>
        </xdr:cNvSpPr>
      </xdr:nvSpPr>
      <xdr:spPr>
        <a:xfrm>
          <a:off x="10563225" y="57150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7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8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8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19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39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4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5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6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7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8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299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3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4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5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6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7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8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09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0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1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2" name="AutoShape 2"/>
        <xdr:cNvSpPr/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0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1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2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4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5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6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7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8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39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0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1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2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5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6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7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8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39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40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41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42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43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295275</xdr:colOff>
      <xdr:row>22</xdr:row>
      <xdr:rowOff>20955</xdr:rowOff>
    </xdr:to>
    <xdr:sp>
      <xdr:nvSpPr>
        <xdr:cNvPr id="283444" name="AutoShape 2" descr="005BCAF6"/>
        <xdr:cNvSpPr>
          <a:spLocks noChangeAspect="1"/>
        </xdr:cNvSpPr>
      </xdr:nvSpPr>
      <xdr:spPr>
        <a:xfrm>
          <a:off x="10563225" y="57150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45" name="图片 283444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46" name="图片 283445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47" name="图片 283446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48" name="图片 283447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49" name="图片 283448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0" name="图片 283449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1" name="图片 283450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2" name="图片 283451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3" name="图片 283452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4" name="图片 283453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5" name="图片 283454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6" name="图片 283455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7" name="图片 283456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8" name="图片 283457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59" name="图片 283458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0" name="图片 283459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1" name="图片 283460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2" name="图片 283461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3" name="图片 283462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4" name="图片 283463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5" name="图片 283464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6" name="图片 283465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7" name="图片 283466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8" name="图片 283467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69" name="图片 283468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0" name="图片 283469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1" name="图片 283470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2" name="图片 283471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3" name="图片 283472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4" name="图片 283473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5" name="图片 283474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6" name="图片 283475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7" name="图片 283476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8" name="图片 283477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79" name="图片 283478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0" name="图片 283479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1" name="图片 283480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2" name="图片 283481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3" name="图片 283482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4" name="图片 283483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5" name="图片 283484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6" name="图片 283485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7" name="图片 283486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8" name="图片 283487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89" name="图片 283488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0" name="图片 283489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1" name="图片 283490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2" name="图片 283491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3" name="图片 283492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4" name="图片 283493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5" name="图片 283494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6" name="图片 283495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7" name="图片 283496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8" name="图片 283497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499" name="图片 283498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0" name="图片 283499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1" name="图片 283500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2" name="图片 283501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3" name="图片 283502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4" name="图片 283503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5" name="图片 283504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6" name="图片 283505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7" name="图片 283506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8" name="图片 283507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09" name="图片 283508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10" name="图片 283509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11" name="图片 283510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12" name="图片 283511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13" name="图片 283512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215265</xdr:colOff>
      <xdr:row>21</xdr:row>
      <xdr:rowOff>9525</xdr:rowOff>
    </xdr:to>
    <xdr:pic>
      <xdr:nvPicPr>
        <xdr:cNvPr id="283514" name="图片 283513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57150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7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8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3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39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0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8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2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3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4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5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6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7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8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89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49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0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2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3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49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0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5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6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7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8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85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59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0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3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4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5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6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7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8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09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0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1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2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3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4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5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6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7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1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2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863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3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4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5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6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1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7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8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69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0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1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2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1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2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3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4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5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6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7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8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2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79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0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1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2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88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3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8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3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4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4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5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89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5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5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6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0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1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2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3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4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6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7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5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6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7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8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19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0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7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2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3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4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5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6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5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6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7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8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89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0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1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2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3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4" name="AutoShape 2"/>
        <xdr:cNvSpPr/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7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8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29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0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2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3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4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5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6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7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8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19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0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7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8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19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20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21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22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23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24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25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123825</xdr:rowOff>
    </xdr:to>
    <xdr:sp>
      <xdr:nvSpPr>
        <xdr:cNvPr id="293226" name="AutoShape 2" descr="005BCAF6"/>
        <xdr:cNvSpPr>
          <a:spLocks noChangeAspect="1"/>
        </xdr:cNvSpPr>
      </xdr:nvSpPr>
      <xdr:spPr>
        <a:xfrm>
          <a:off x="9601200" y="54483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2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7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8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89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0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1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2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3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4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5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6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7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8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399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0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1" name="AutoShape 2"/>
        <xdr:cNvSpPr/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4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3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4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5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6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7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8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59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0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1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1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2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3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4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5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6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7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8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29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20</xdr:row>
      <xdr:rowOff>124460</xdr:rowOff>
    </xdr:to>
    <xdr:sp>
      <xdr:nvSpPr>
        <xdr:cNvPr id="293630" name="AutoShape 2" descr="005BCAF6"/>
        <xdr:cNvSpPr>
          <a:spLocks noChangeAspect="1"/>
        </xdr:cNvSpPr>
      </xdr:nvSpPr>
      <xdr:spPr>
        <a:xfrm>
          <a:off x="9601200" y="54483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6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7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8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399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0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1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2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3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4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5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0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6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7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8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49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0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1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0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3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4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5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6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7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8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19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0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1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2" name="AutoShape 2"/>
        <xdr:cNvSpPr/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2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3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4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5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6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7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8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59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0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1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2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3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5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6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7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8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49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50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51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52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53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21590</xdr:rowOff>
    </xdr:to>
    <xdr:sp>
      <xdr:nvSpPr>
        <xdr:cNvPr id="295654" name="AutoShape 2" descr="005BCAF6"/>
        <xdr:cNvSpPr>
          <a:spLocks noChangeAspect="1"/>
        </xdr:cNvSpPr>
      </xdr:nvSpPr>
      <xdr:spPr>
        <a:xfrm>
          <a:off x="9601200" y="5448300"/>
          <a:ext cx="29527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1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2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5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2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6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2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3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0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1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2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3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4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5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3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1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2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3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4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5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6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7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8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49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0" name="AutoShape 2"/>
        <xdr:cNvSpPr/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6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7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8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8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799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0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1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2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3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4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5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6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3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4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5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6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7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8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79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80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81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295275</xdr:colOff>
      <xdr:row>21</xdr:row>
      <xdr:rowOff>20955</xdr:rowOff>
    </xdr:to>
    <xdr:sp>
      <xdr:nvSpPr>
        <xdr:cNvPr id="298082" name="AutoShape 2" descr="005BCAF6"/>
        <xdr:cNvSpPr>
          <a:spLocks noChangeAspect="1"/>
        </xdr:cNvSpPr>
      </xdr:nvSpPr>
      <xdr:spPr>
        <a:xfrm>
          <a:off x="9601200" y="5448300"/>
          <a:ext cx="295275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83" name="图片 298082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84" name="图片 298083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85" name="图片 298084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86" name="图片 298085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87" name="图片 298086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88" name="图片 298087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89" name="图片 298088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0" name="图片 298089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1" name="图片 298090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2" name="图片 298091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3" name="图片 298092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4" name="图片 298093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5" name="图片 298094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6" name="图片 298095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7" name="图片 298096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8" name="图片 298097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099" name="图片 298098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0" name="图片 298099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1" name="图片 298100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2" name="图片 298101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3" name="图片 298102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4" name="图片 298103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5" name="图片 298104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6" name="图片 298105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7" name="图片 298106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8" name="图片 298107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09" name="图片 298108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0" name="图片 298109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1" name="图片 298110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2" name="图片 298111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3" name="图片 298112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4" name="图片 298113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5" name="图片 298114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6" name="图片 298115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7" name="图片 298116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8" name="图片 298117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19" name="图片 298118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0" name="图片 298119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1" name="图片 298120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2" name="图片 298121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3" name="图片 298122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4" name="图片 298123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5" name="图片 298124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6" name="图片 298125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7" name="图片 298126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8" name="图片 298127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29" name="图片 298128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0" name="图片 298129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1" name="图片 298130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2" name="图片 298131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3" name="图片 298132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4" name="图片 298133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5" name="图片 298134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6" name="图片 298135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7" name="图片 298136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8" name="图片 298137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39" name="图片 298138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0" name="图片 298139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1" name="图片 298140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2" name="图片 298141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3" name="图片 298142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4" name="图片 298143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5" name="图片 298144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6" name="图片 298145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7" name="图片 298146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8" name="图片 298147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49" name="图片 298148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50" name="图片 298149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51" name="图片 298150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495300</xdr:colOff>
      <xdr:row>20</xdr:row>
      <xdr:rowOff>0</xdr:rowOff>
    </xdr:from>
    <xdr:to>
      <xdr:col>9</xdr:col>
      <xdr:colOff>710565</xdr:colOff>
      <xdr:row>20</xdr:row>
      <xdr:rowOff>9525</xdr:rowOff>
    </xdr:to>
    <xdr:pic>
      <xdr:nvPicPr>
        <xdr:cNvPr id="298152" name="图片 298151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096500" y="5448300"/>
          <a:ext cx="21526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53" name="26" descr="2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54" name="5" descr="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55" name="9" descr="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56" name="41" descr="4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57" name="57" descr="5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58" name="34" descr="3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59" name="27" descr="2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0" name="10" descr="1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1" name="55" descr="5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2" name="49" descr="4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3" name="29" descr="2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4" name="42" descr="4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5" name="24" descr="2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6" name="50" descr="5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7" name="46" descr="4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8" name="22" descr="2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69" name="17" descr="1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0" name="31" descr="3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1" name="40" descr="4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2" name="44" descr="4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3" name="1" descr="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4" name="13" descr="1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5" name="52" descr="5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6" name="54" descr="5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7" name="8" descr="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8" name="35" descr="3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79" name="33" descr="3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0" name="56" descr="5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1" name="4" descr="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2" name="6" descr="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3" name="37" descr="3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4" name="20" descr="2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5" name="43" descr="4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6" name="25" descr="2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7" name="32" descr="3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8" name="11" descr="1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89" name="15" descr="1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0" name="62" descr="6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1" name="60" descr="6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2" name="58" descr="5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3" name="47" descr="4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4" name="16" descr="1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5" name="2" descr="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6" name="45" descr="4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7" name="23" descr="2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8" name="18" descr="1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199" name="61" descr="6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0" name="39" descr="3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1" name="14" descr="1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2" name="0" descr="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3" name="48" descr="4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4" name="30" descr="3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5" name="7" descr="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6" name="59" descr="5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7" name="51" descr="5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8" name="28" descr="2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09" name="3" descr="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10" name="12" descr="1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11" name="21" descr="2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12" name="38" descr="3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13" name="19" descr="1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14" name="36" descr="3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298215" name="53" descr="5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59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0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8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0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1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299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2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3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1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2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4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5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06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0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4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4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5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1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5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6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2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7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6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8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29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0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1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1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1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1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1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031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8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49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3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09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0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4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1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2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0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1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3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4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55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3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5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3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4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6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4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5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07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5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5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5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5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5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5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5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5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6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5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7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8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079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7996" name="图片 307995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7997" name="图片 307996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7998" name="图片 307997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7999" name="图片 307998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0" name="图片 307999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1" name="图片 308000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2" name="图片 308001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3" name="图片 308002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4" name="图片 308003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5" name="图片 308004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6" name="图片 308005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7" name="图片 308006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8" name="图片 308007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09" name="图片 308008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0" name="图片 308009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1" name="图片 308010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2" name="图片 308011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3" name="图片 308012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4" name="图片 308013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5" name="图片 308014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6" name="图片 308015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7" name="图片 308016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8" name="图片 308017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19" name="图片 308018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0" name="图片 308019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1" name="图片 308020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2" name="图片 308021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3" name="图片 308022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4" name="图片 308023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5" name="图片 308024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6" name="图片 308025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7" name="图片 308026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8" name="图片 308027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29" name="图片 308028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0" name="图片 308029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1" name="图片 308030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2" name="图片 308031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3" name="图片 308032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4" name="图片 308033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5" name="图片 308034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6" name="图片 308035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7" name="图片 308036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8" name="图片 308037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39" name="图片 308038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0" name="图片 308039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1" name="图片 308040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2" name="图片 308041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3" name="图片 308042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4" name="图片 308043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5" name="图片 308044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6" name="图片 308045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7" name="图片 308046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8" name="图片 308047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49" name="图片 308048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0" name="图片 308049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1" name="图片 308050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2" name="图片 308051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3" name="图片 308052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4" name="图片 308053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5" name="图片 308054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6" name="图片 308055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7" name="图片 308056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8" name="图片 308057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59" name="图片 308058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60" name="图片 308059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61" name="图片 308060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62" name="图片 308061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63" name="图片 308062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64" name="图片 308063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065" name="图片 308064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66" name="图片 308065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67" name="图片 308066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68" name="图片 308067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69" name="图片 308068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0" name="图片 308069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1" name="图片 308070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2" name="图片 308071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3" name="图片 308072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4" name="图片 308073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5" name="图片 308074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6" name="图片 308075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7" name="图片 308076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8" name="图片 308077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79" name="图片 308078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0" name="图片 308079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1" name="图片 308080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2" name="图片 308081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3" name="图片 308082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4" name="图片 308083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5" name="图片 308084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6" name="图片 308085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7" name="图片 308086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8" name="图片 308087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89" name="图片 308088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0" name="图片 308089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1" name="图片 308090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2" name="图片 308091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3" name="图片 308092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4" name="图片 308093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5" name="图片 308094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6" name="图片 308095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7" name="图片 308096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08098" name="图片 308097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099" name="图片 308098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0" name="图片 308099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1" name="图片 308100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2" name="图片 308101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3" name="图片 308102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4" name="图片 308103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5" name="图片 308104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6" name="图片 308105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7" name="图片 308106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8" name="图片 308107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09" name="图片 308108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0" name="图片 308109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1" name="图片 308110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2" name="图片 308111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3" name="图片 308112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4" name="图片 308113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5" name="图片 308114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6" name="图片 308115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7" name="图片 308116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8" name="图片 308117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19" name="图片 308118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0" name="图片 308119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1" name="图片 308120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2" name="图片 308121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3" name="图片 308122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4" name="图片 308123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5" name="图片 308124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6" name="图片 308125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7" name="图片 308126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8" name="图片 308127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29" name="图片 308128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0" name="图片 308129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08131" name="图片 308130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2" name="图片 308131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3" name="图片 308132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4" name="图片 308133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5" name="图片 308134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6" name="图片 308135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7" name="图片 308136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8" name="图片 308137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39" name="图片 308138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0" name="图片 308139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1" name="图片 308140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2" name="图片 308141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3" name="图片 308142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4" name="图片 308143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5" name="图片 308144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6" name="图片 308145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7" name="图片 308146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8" name="图片 308147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49" name="图片 308148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0" name="图片 308149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1" name="图片 308150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2" name="图片 308151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3" name="图片 308152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4" name="图片 308153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5" name="图片 308154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6" name="图片 308155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7" name="图片 308156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8" name="图片 308157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59" name="图片 308158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0" name="图片 308159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1" name="图片 308160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2" name="图片 308161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3" name="图片 308162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617220</xdr:colOff>
      <xdr:row>85</xdr:row>
      <xdr:rowOff>9525</xdr:rowOff>
    </xdr:to>
    <xdr:pic>
      <xdr:nvPicPr>
        <xdr:cNvPr id="308164" name="图片 308163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6172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5" name="图片 308164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6" name="图片 308165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7" name="图片 308166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8" name="图片 308167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69" name="图片 308168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0" name="图片 308169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1" name="图片 308170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2" name="图片 308171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3" name="图片 308172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4" name="图片 308173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5" name="图片 308174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6" name="图片 308175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7" name="图片 308176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8" name="图片 308177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79" name="图片 308178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0" name="图片 308179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1" name="图片 308180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2" name="图片 308181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3" name="图片 308182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4" name="图片 308183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5" name="图片 308184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6" name="图片 308185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7" name="图片 308186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8" name="图片 308187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89" name="图片 308188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0" name="图片 308189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1" name="图片 308190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2" name="图片 308191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3" name="图片 308192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4" name="图片 308193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5" name="图片 308194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6" name="图片 308195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617220</xdr:colOff>
      <xdr:row>85</xdr:row>
      <xdr:rowOff>9525</xdr:rowOff>
    </xdr:to>
    <xdr:pic>
      <xdr:nvPicPr>
        <xdr:cNvPr id="308197" name="图片 308196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6172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8" name="图片 308197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199" name="图片 308198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0" name="图片 308199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1" name="图片 308200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2" name="图片 308201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3" name="图片 308202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4" name="图片 308203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5" name="图片 308204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6" name="图片 308205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7" name="图片 308206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8" name="图片 308207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09" name="图片 308208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0" name="图片 308209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1" name="图片 308210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2" name="图片 308211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3" name="图片 308212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4" name="图片 308213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5" name="图片 308214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6" name="图片 308215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7" name="图片 308216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8" name="图片 308217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19" name="图片 308218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0" name="图片 308219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1" name="图片 308220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2" name="图片 308221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3" name="图片 308222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4" name="图片 308223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5" name="图片 308224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6" name="图片 308225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7" name="图片 308226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8" name="图片 308227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29" name="图片 308228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08230" name="图片 308229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1" name="图片 308230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2" name="图片 308231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3" name="图片 308232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4" name="图片 308233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5" name="图片 308234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6" name="图片 308235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7" name="图片 308236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8" name="图片 308237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39" name="图片 308238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0" name="图片 308239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1" name="图片 308240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2" name="图片 308241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3" name="图片 308242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4" name="图片 308243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5" name="图片 308244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6" name="图片 308245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7" name="图片 308246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8" name="图片 308247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49" name="图片 308248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0" name="图片 308249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1" name="图片 308250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2" name="图片 308251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3" name="图片 308252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4" name="图片 308253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5" name="图片 308254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6" name="图片 308255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7" name="图片 308256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8" name="图片 308257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59" name="图片 308258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0" name="图片 308259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1" name="图片 308260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2" name="图片 308261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08263" name="图片 308262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4" name="图片 308263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5" name="图片 308264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6" name="图片 308265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7" name="图片 308266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8" name="图片 308267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69" name="图片 308268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0" name="图片 308269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1" name="图片 308270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2" name="图片 308271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3" name="图片 308272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4" name="图片 308273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5" name="图片 308274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6" name="图片 308275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7" name="图片 308276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8" name="图片 308277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79" name="图片 308278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0" name="图片 308279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1" name="图片 308280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2" name="图片 308281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3" name="图片 308282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4" name="图片 308283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5" name="图片 308284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6" name="图片 308285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7" name="图片 308286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8" name="图片 308287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89" name="图片 308288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0" name="图片 308289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1" name="图片 308290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2" name="图片 308291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3" name="图片 308292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4" name="图片 308293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5" name="图片 308294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08296" name="图片 308295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7" name="图片 308296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8" name="图片 308297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299" name="图片 308298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0" name="图片 308299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1" name="图片 308300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2" name="图片 308301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3" name="图片 308302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4" name="图片 308303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5" name="图片 308304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6" name="图片 308305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7" name="图片 308306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8" name="图片 308307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09" name="图片 308308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0" name="图片 308309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1" name="图片 308310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2" name="图片 308311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3" name="图片 308312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4" name="图片 308313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5" name="图片 308314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6" name="图片 308315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7" name="图片 308316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8" name="图片 308317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19" name="图片 308318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0" name="图片 308319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1" name="图片 308320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2" name="图片 308321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3" name="图片 308322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4" name="图片 308323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5" name="图片 308324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6" name="图片 308325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7" name="图片 308326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28" name="图片 308327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08329" name="图片 308328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0" name="图片 308329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1" name="图片 308330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2" name="图片 308331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3" name="图片 308332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4" name="图片 308333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5" name="图片 308334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6" name="图片 308335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7" name="图片 308336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8" name="图片 308337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39" name="图片 308338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0" name="图片 308339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1" name="图片 308340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2" name="图片 308341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3" name="图片 308342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4" name="图片 308343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5" name="图片 308344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6" name="图片 308345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7" name="图片 308346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8" name="图片 308347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49" name="图片 308348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0" name="图片 308349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1" name="图片 308350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2" name="图片 308351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3" name="图片 308352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4" name="图片 308353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5" name="图片 308354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6" name="图片 308355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7" name="图片 308356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8" name="图片 308357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59" name="图片 308358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0" name="图片 308359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1" name="图片 308360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08362" name="图片 308361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3" name="图片 308362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4" name="图片 308363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5" name="图片 308364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6" name="图片 308365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7" name="图片 308366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8" name="图片 308367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69" name="图片 308368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0" name="图片 308369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1" name="图片 308370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2" name="图片 308371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3" name="图片 308372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4" name="图片 308373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5" name="图片 308374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6" name="图片 308375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7" name="图片 308376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8" name="图片 308377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79" name="图片 308378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0" name="图片 308379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1" name="图片 308380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2" name="图片 308381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3" name="图片 308382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4" name="图片 308383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5" name="图片 308384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6" name="图片 308385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7" name="图片 308386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8" name="图片 308387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89" name="图片 308388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90" name="图片 308389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91" name="图片 308390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92" name="图片 308391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93" name="图片 308392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08394" name="图片 308393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08395" name="图片 308394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396" name="图片 308395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397" name="图片 308396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398" name="图片 308397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399" name="图片 308398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0" name="图片 308399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1" name="图片 308400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2" name="图片 308401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3" name="图片 308402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4" name="图片 308403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5" name="图片 308404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6" name="图片 308405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7" name="图片 308406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8" name="图片 308407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08409" name="图片 308408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79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8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39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0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09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0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4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5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1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6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7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08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0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3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4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4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1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4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5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2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8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8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8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8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29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5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6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0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1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132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8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3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8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29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89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4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3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4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0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5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6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57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5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2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3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3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6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3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4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17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7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8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4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5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79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0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181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8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8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8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19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0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2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39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4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5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06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0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1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2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2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1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2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3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2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6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7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3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4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8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29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30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6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3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6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7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7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4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25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1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8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2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3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4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255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0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1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5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1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6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1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2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5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6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2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3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7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8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279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7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5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5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6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8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6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29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0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0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7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1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2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3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04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79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0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0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0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1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0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1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4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5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1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2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6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7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28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2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4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4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5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3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5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4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49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6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0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1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2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3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3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3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3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53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8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69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5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29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89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0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6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37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3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4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0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1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5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6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377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7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3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3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4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8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4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39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7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8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5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399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0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01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7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8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0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8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8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79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1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2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2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39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0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4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5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26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2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2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2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3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3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3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4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6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7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4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8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49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50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6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5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8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6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47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1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8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29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3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4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475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1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7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1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2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8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2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5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6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3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7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8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499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49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5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6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6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0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6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7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1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2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0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7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8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1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2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3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524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4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5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6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7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0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1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2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3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4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5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6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7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8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09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0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1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2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3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4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8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29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0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1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2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3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7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8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09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0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1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2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3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4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5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6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7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8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19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0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1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4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5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6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7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8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39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4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5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6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7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8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19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0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1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2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3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4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5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6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7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8" name="AutoShape 2"/>
        <xdr:cNvSpPr/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0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1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2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6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7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8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39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0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1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2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3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4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1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2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3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4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5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6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7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8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59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123190</xdr:rowOff>
    </xdr:to>
    <xdr:sp>
      <xdr:nvSpPr>
        <xdr:cNvPr id="354460" name="AutoShape 2" descr="005BCAF6"/>
        <xdr:cNvSpPr>
          <a:spLocks noChangeAspect="1"/>
        </xdr:cNvSpPr>
      </xdr:nvSpPr>
      <xdr:spPr>
        <a:xfrm>
          <a:off x="2286000" y="22517100"/>
          <a:ext cx="2952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6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7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8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49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0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1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2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3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4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5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6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7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8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59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0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1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1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2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3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4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5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6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7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8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29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0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1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2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3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4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5" name="AutoShape 2"/>
        <xdr:cNvSpPr/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3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4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5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6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7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8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69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0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1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2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3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4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5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6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7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8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79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0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1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2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3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4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5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6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7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8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59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60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61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62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63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125095</xdr:rowOff>
    </xdr:to>
    <xdr:sp>
      <xdr:nvSpPr>
        <xdr:cNvPr id="354864" name="AutoShape 2" descr="005BCAF6"/>
        <xdr:cNvSpPr>
          <a:spLocks noChangeAspect="1"/>
        </xdr:cNvSpPr>
      </xdr:nvSpPr>
      <xdr:spPr>
        <a:xfrm>
          <a:off x="2286000" y="22517100"/>
          <a:ext cx="295275" cy="12509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65" name="26" descr="2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66" name="5" descr="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67" name="9" descr="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68" name="41" descr="4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69" name="57" descr="5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0" name="34" descr="3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1" name="27" descr="2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2" name="10" descr="1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3" name="55" descr="5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4" name="49" descr="4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5" name="29" descr="2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6" name="42" descr="4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7" name="24" descr="2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8" name="50" descr="5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79" name="46" descr="4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0" name="22" descr="2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1" name="17" descr="1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2" name="31" descr="3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3" name="40" descr="4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4" name="44" descr="4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5" name="1" descr="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6" name="13" descr="1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7" name="52" descr="5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8" name="54" descr="5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89" name="8" descr="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0" name="35" descr="3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1" name="33" descr="3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2" name="56" descr="5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3" name="4" descr="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4" name="6" descr="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5" name="37" descr="3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6" name="20" descr="2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7" name="43" descr="4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8" name="25" descr="2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899" name="32" descr="3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0" name="11" descr="1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1" name="15" descr="1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2" name="62" descr="6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3" name="60" descr="6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4" name="58" descr="5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5" name="47" descr="4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6" name="16" descr="1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7" name="2" descr="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8" name="45" descr="4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09" name="23" descr="2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0" name="18" descr="1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1" name="61" descr="6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2" name="39" descr="3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3" name="14" descr="1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4" name="0" descr="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5" name="48" descr="4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6" name="30" descr="3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7" name="7" descr="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8" name="59" descr="5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19" name="51" descr="5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20" name="28" descr="2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21" name="3" descr="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22" name="12" descr="1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23" name="21" descr="2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24" name="38" descr="3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25" name="19" descr="1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26" name="36" descr="3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54927" name="53" descr="5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4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0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1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1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2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5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2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6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69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0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2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3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1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2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73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5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7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6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6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8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59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4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7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5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6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7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598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59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19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0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0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1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0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1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1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8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19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1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2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0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1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22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4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2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5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3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4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5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6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7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5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2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3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4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5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6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7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8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69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0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1" name="AutoShape 2"/>
        <xdr:cNvSpPr/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8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39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0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1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0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1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2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3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4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5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6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7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8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4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5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6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7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8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299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300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301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302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123825</xdr:rowOff>
    </xdr:to>
    <xdr:sp>
      <xdr:nvSpPr>
        <xdr:cNvPr id="364303" name="AutoShape 2" descr="005BCAF6"/>
        <xdr:cNvSpPr>
          <a:spLocks noChangeAspect="1"/>
        </xdr:cNvSpPr>
      </xdr:nvSpPr>
      <xdr:spPr>
        <a:xfrm>
          <a:off x="32385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3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69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0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1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2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3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4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5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6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7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8" name="AutoShape 2"/>
        <xdr:cNvSpPr/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4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5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0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1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2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3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4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5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6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7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8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8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699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700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701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702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703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704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705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706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295275</xdr:colOff>
      <xdr:row>84</xdr:row>
      <xdr:rowOff>124460</xdr:rowOff>
    </xdr:to>
    <xdr:sp>
      <xdr:nvSpPr>
        <xdr:cNvPr id="364707" name="AutoShape 2" descr="005BCAF6"/>
        <xdr:cNvSpPr>
          <a:spLocks noChangeAspect="1"/>
        </xdr:cNvSpPr>
      </xdr:nvSpPr>
      <xdr:spPr>
        <a:xfrm>
          <a:off x="32385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08" name="图片 364707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09" name="图片 364708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0" name="图片 364709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1" name="图片 364710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2" name="图片 364711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3" name="图片 364712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4" name="图片 364713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5" name="图片 364714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6" name="图片 364715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7" name="图片 364716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8" name="图片 364717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19" name="图片 364718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0" name="图片 364719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1" name="图片 364720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2" name="图片 364721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3" name="图片 364722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4" name="图片 364723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5" name="图片 364724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6" name="图片 364725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7" name="图片 364726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8" name="图片 364727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29" name="图片 364728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0" name="图片 364729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1" name="图片 364730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2" name="图片 364731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3" name="图片 364732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4" name="图片 364733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5" name="图片 364734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6" name="图片 364735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7" name="图片 364736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8" name="图片 364737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39" name="图片 364738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0" name="图片 364739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1" name="图片 364740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2" name="图片 364741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3" name="图片 364742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4" name="图片 364743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5" name="图片 364744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6" name="图片 364745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7" name="图片 364746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8" name="图片 364747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49" name="图片 364748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0" name="图片 364749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1" name="图片 364750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2" name="图片 364751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3" name="图片 364752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4" name="图片 364753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5" name="图片 364754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6" name="图片 364755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7" name="图片 364756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8" name="图片 364757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59" name="图片 364758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0" name="图片 364759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1" name="图片 364760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2" name="图片 364761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3" name="图片 364762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4" name="图片 364763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5" name="图片 364764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6" name="图片 364765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7" name="图片 364766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8" name="图片 364767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69" name="图片 364768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70" name="图片 364769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71" name="图片 364770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72" name="图片 364771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73" name="图片 364772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74" name="图片 364773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75" name="图片 364774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76" name="图片 364775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4777" name="图片 364776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78" name="图片 364777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79" name="图片 364778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0" name="图片 364779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1" name="图片 364780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2" name="图片 364781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3" name="图片 364782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4" name="图片 364783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5" name="图片 364784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6" name="图片 364785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7" name="图片 364786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8" name="图片 364787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89" name="图片 364788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0" name="图片 364789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1" name="图片 364790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2" name="图片 364791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3" name="图片 364792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4" name="图片 364793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5" name="图片 364794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6" name="图片 364795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7" name="图片 364796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8" name="图片 364797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799" name="图片 364798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0" name="图片 364799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1" name="图片 364800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2" name="图片 364801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3" name="图片 364802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4" name="图片 364803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5" name="图片 364804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6" name="图片 364805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7" name="图片 364806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8" name="图片 364807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09" name="图片 364808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4810" name="图片 364809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1" name="图片 364810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2" name="图片 364811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3" name="图片 364812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4" name="图片 364813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5" name="图片 364814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6" name="图片 364815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7" name="图片 364816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8" name="图片 364817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19" name="图片 364818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0" name="图片 364819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1" name="图片 364820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2" name="图片 364821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3" name="图片 364822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4" name="图片 364823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5" name="图片 364824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6" name="图片 364825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7" name="图片 364826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8" name="图片 364827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29" name="图片 364828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0" name="图片 364829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1" name="图片 364830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2" name="图片 364831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3" name="图片 364832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4" name="图片 364833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5" name="图片 364834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6" name="图片 364835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7" name="图片 364836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8" name="图片 364837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39" name="图片 364838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0" name="图片 364839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1" name="图片 364840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2" name="图片 364841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4843" name="图片 364842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4" name="图片 364843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5" name="图片 364844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6" name="图片 364845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7" name="图片 364846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8" name="图片 364847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49" name="图片 364848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0" name="图片 364849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1" name="图片 364850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2" name="图片 364851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3" name="图片 364852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4" name="图片 364853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5" name="图片 364854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6" name="图片 364855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7" name="图片 364856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8" name="图片 364857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59" name="图片 364858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0" name="图片 364859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1" name="图片 364860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2" name="图片 364861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3" name="图片 364862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4" name="图片 364863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5" name="图片 364864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6" name="图片 364865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7" name="图片 364866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8" name="图片 364867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69" name="图片 364868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0" name="图片 364869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1" name="图片 364870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2" name="图片 364871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3" name="图片 364872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4" name="图片 364873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5" name="图片 364874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617220</xdr:colOff>
      <xdr:row>85</xdr:row>
      <xdr:rowOff>9525</xdr:rowOff>
    </xdr:to>
    <xdr:pic>
      <xdr:nvPicPr>
        <xdr:cNvPr id="364876" name="图片 364875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6172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7" name="图片 364876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8" name="图片 364877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79" name="图片 364878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0" name="图片 364879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1" name="图片 364880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2" name="图片 364881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3" name="图片 364882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4" name="图片 364883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5" name="图片 364884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6" name="图片 364885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7" name="图片 364886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8" name="图片 364887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89" name="图片 364888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0" name="图片 364889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1" name="图片 364890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2" name="图片 364891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3" name="图片 364892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4" name="图片 364893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5" name="图片 364894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6" name="图片 364895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7" name="图片 364896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8" name="图片 364897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899" name="图片 364898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0" name="图片 364899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1" name="图片 364900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2" name="图片 364901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3" name="图片 364902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4" name="图片 364903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5" name="图片 364904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6" name="图片 364905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7" name="图片 364906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08" name="图片 364907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617220</xdr:colOff>
      <xdr:row>85</xdr:row>
      <xdr:rowOff>9525</xdr:rowOff>
    </xdr:to>
    <xdr:pic>
      <xdr:nvPicPr>
        <xdr:cNvPr id="364909" name="图片 364908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6172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0" name="图片 364909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1" name="图片 364910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2" name="图片 364911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3" name="图片 364912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4" name="图片 364913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5" name="图片 364914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6" name="图片 364915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7" name="图片 364916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8" name="图片 364917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19" name="图片 364918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0" name="图片 364919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1" name="图片 364920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2" name="图片 364921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3" name="图片 364922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4" name="图片 364923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5" name="图片 364924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6" name="图片 364925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7" name="图片 364926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8" name="图片 364927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29" name="图片 364928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0" name="图片 364929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1" name="图片 364930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2" name="图片 364931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3" name="图片 364932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4" name="图片 364933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5" name="图片 364934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6" name="图片 364935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7" name="图片 364936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8" name="图片 364937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39" name="图片 364938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0" name="图片 364939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1" name="图片 364940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4942" name="图片 364941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3" name="图片 364942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4" name="图片 364943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5" name="图片 364944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6" name="图片 364945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7" name="图片 364946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8" name="图片 364947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49" name="图片 364948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0" name="图片 364949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1" name="图片 364950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2" name="图片 364951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3" name="图片 364952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4" name="图片 364953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5" name="图片 364954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6" name="图片 364955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7" name="图片 364956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8" name="图片 364957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59" name="图片 364958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0" name="图片 364959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1" name="图片 364960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2" name="图片 364961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3" name="图片 364962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4" name="图片 364963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5" name="图片 364964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6" name="图片 364965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7" name="图片 364966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8" name="图片 364967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69" name="图片 364968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0" name="图片 364969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1" name="图片 364970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2" name="图片 364971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3" name="图片 364972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4" name="图片 364973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4975" name="图片 364974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6" name="图片 364975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7" name="图片 364976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8" name="图片 364977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79" name="图片 364978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0" name="图片 364979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1" name="图片 364980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2" name="图片 364981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3" name="图片 364982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4" name="图片 364983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5" name="图片 364984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6" name="图片 364985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7" name="图片 364986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8" name="图片 364987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89" name="图片 364988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0" name="图片 364989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1" name="图片 364990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2" name="图片 364991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3" name="图片 364992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4" name="图片 364993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5" name="图片 364994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6" name="图片 364995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7" name="图片 364996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8" name="图片 364997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4999" name="图片 364998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0" name="图片 364999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1" name="图片 365000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2" name="图片 365001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3" name="图片 365002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4" name="图片 365003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5" name="图片 365004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6" name="图片 365005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7" name="图片 365006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5008" name="图片 365007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09" name="图片 365008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0" name="图片 365009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1" name="图片 365010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2" name="图片 365011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3" name="图片 365012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4" name="图片 365013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5" name="图片 365014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6" name="图片 365015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7" name="图片 365016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8" name="图片 365017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19" name="图片 365018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0" name="图片 365019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1" name="图片 365020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2" name="图片 365021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3" name="图片 365022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4" name="图片 365023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5" name="图片 365024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6" name="图片 365025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7" name="图片 365026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8" name="图片 365027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29" name="图片 365028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0" name="图片 365029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1" name="图片 365030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2" name="图片 365031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3" name="图片 365032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4" name="图片 365033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5" name="图片 365034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6" name="图片 365035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7" name="图片 365036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8" name="图片 365037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39" name="图片 365038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0" name="图片 365039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5041" name="图片 365040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2" name="图片 365041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3" name="图片 365042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4" name="图片 365043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5" name="图片 365044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6" name="图片 365045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7" name="图片 365046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8" name="图片 365047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49" name="图片 365048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0" name="图片 365049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1" name="图片 365050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2" name="图片 365051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3" name="图片 365052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4" name="图片 365053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5" name="图片 365054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6" name="图片 365055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7" name="图片 365056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8" name="图片 365057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59" name="图片 365058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0" name="图片 365059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1" name="图片 365060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2" name="图片 365061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3" name="图片 365062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4" name="图片 365063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5" name="图片 365064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6" name="图片 365065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7" name="图片 365066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8" name="图片 365067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69" name="图片 365068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0" name="图片 365069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1" name="图片 365070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2" name="图片 365071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3" name="图片 365072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5074" name="图片 365073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5" name="图片 365074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6" name="图片 365075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7" name="图片 365076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8" name="图片 365077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79" name="图片 365078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0" name="图片 365079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1" name="图片 365080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2" name="图片 365081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3" name="图片 365082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4" name="图片 365083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5" name="图片 365084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6" name="图片 365085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7" name="图片 365086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8" name="图片 365087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89" name="图片 365088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0" name="图片 365089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1" name="图片 365090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2" name="图片 365091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3" name="图片 365092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4" name="图片 365093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5" name="图片 365094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6" name="图片 365095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7" name="图片 365096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8" name="图片 365097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099" name="图片 365098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100" name="图片 365099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101" name="图片 365100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102" name="图片 365101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103" name="图片 365102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104" name="图片 365103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105" name="图片 365104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5106" name="图片 365105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5107" name="图片 365106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08" name="图片 365107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09" name="图片 365108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0" name="图片 365109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1" name="图片 365110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2" name="图片 365111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3" name="图片 365112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4" name="图片 365113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5" name="图片 365114" descr="C:\Users\ADMINI~1\AppData\Local\Temp\ksohtml\clip_image637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6" name="图片 365115" descr="C:\Users\ADMINI~1\AppData\Local\Temp\ksohtml\clip_image637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7" name="图片 365116" descr="C:\Users\ADMINI~1\AppData\Local\Temp\ksohtml\clip_image63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8" name="图片 365117" descr="C:\Users\ADMINI~1\AppData\Local\Temp\ksohtml\clip_image63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19" name="图片 365118" descr="C:\Users\ADMINI~1\AppData\Local\Temp\ksohtml\clip_image63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20" name="图片 365119" descr="C:\Users\ADMINI~1\AppData\Local\Temp\ksohtml\clip_image63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84</xdr:row>
      <xdr:rowOff>0</xdr:rowOff>
    </xdr:from>
    <xdr:to>
      <xdr:col>3</xdr:col>
      <xdr:colOff>574675</xdr:colOff>
      <xdr:row>84</xdr:row>
      <xdr:rowOff>9525</xdr:rowOff>
    </xdr:to>
    <xdr:pic>
      <xdr:nvPicPr>
        <xdr:cNvPr id="365121" name="图片 365120" descr="C:\Users\ADMINI~1\AppData\Local\Temp\ksohtml\clip_image63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67125" y="22517100"/>
          <a:ext cx="146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22" name="26" descr="2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23" name="5" descr="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24" name="9" descr="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25" name="41" descr="4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26" name="57" descr="5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27" name="34" descr="3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28" name="27" descr="2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29" name="10" descr="1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0" name="55" descr="5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1" name="49" descr="4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2" name="29" descr="2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3" name="42" descr="4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4" name="24" descr="2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5" name="50" descr="5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6" name="46" descr="4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7" name="22" descr="2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8" name="17" descr="1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39" name="31" descr="3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0" name="40" descr="4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1" name="44" descr="4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2" name="1" descr="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3" name="13" descr="1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4" name="52" descr="5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5" name="54" descr="5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6" name="8" descr="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7" name="35" descr="3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8" name="33" descr="3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49" name="56" descr="5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0" name="4" descr="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1" name="6" descr="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2" name="37" descr="3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3" name="20" descr="2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4" name="43" descr="4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5" name="25" descr="2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6" name="32" descr="3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7" name="11" descr="1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8" name="15" descr="1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59" name="62" descr="6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0" name="60" descr="6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1" name="58" descr="5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2" name="47" descr="4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3" name="16" descr="1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4" name="2" descr="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5" name="45" descr="45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6" name="23" descr="2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7" name="18" descr="1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8" name="61" descr="6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69" name="39" descr="3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0" name="14" descr="14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1" name="0" descr="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2" name="48" descr="4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3" name="30" descr="30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4" name="7" descr="7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5" name="59" descr="5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6" name="51" descr="5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7" name="28" descr="2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8" name="3" descr="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79" name="12" descr="12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80" name="21" descr="21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81" name="38" descr="38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82" name="19" descr="19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83" name="36" descr="36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533400</xdr:colOff>
      <xdr:row>84</xdr:row>
      <xdr:rowOff>0</xdr:rowOff>
    </xdr:from>
    <xdr:ext cx="57150" cy="9525"/>
    <xdr:pic>
      <xdr:nvPicPr>
        <xdr:cNvPr id="365184" name="53" descr="53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819400" y="22517100"/>
          <a:ext cx="57150" cy="9525"/>
        </a:xfrm>
        <a:prstGeom prst="rect">
          <a:avLst/>
        </a:prstGeom>
        <a:noFill/>
      </xdr:spPr>
    </xdr:pic>
    <xdr:clientData/>
  </xdr:one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6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5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2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3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4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5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6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7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4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5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6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7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8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89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0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1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2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3" name="AutoShape 2"/>
        <xdr:cNvSpPr/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7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8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69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0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2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3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4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5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6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7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8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19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0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6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7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8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19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20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21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22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23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24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123825</xdr:rowOff>
    </xdr:to>
    <xdr:sp>
      <xdr:nvSpPr>
        <xdr:cNvPr id="367225" name="AutoShape 2" descr="005BCAF6"/>
        <xdr:cNvSpPr>
          <a:spLocks noChangeAspect="1"/>
        </xdr:cNvSpPr>
      </xdr:nvSpPr>
      <xdr:spPr>
        <a:xfrm>
          <a:off x="2286000" y="22517100"/>
          <a:ext cx="295275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2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8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1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2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3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4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5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6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7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8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399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0" name="AutoShape 2"/>
        <xdr:cNvSpPr/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4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3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4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5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6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7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8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59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0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1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0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1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2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3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4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5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6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7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8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295275</xdr:colOff>
      <xdr:row>84</xdr:row>
      <xdr:rowOff>124460</xdr:rowOff>
    </xdr:to>
    <xdr:sp>
      <xdr:nvSpPr>
        <xdr:cNvPr id="367629" name="AutoShape 2" descr="005BCAF6"/>
        <xdr:cNvSpPr>
          <a:spLocks noChangeAspect="1"/>
        </xdr:cNvSpPr>
      </xdr:nvSpPr>
      <xdr:spPr>
        <a:xfrm>
          <a:off x="2286000" y="22517100"/>
          <a:ext cx="295275" cy="124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0" name="图片 367629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1" name="图片 367630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2" name="图片 367631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3" name="图片 367632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4" name="图片 367633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5" name="图片 367634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6" name="图片 367635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7" name="图片 367636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8" name="图片 367637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39" name="图片 367638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0" name="图片 367639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1" name="图片 367640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2" name="图片 367641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3" name="图片 367642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4" name="图片 367643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5" name="图片 367644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6" name="图片 367645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7" name="图片 367646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8" name="图片 367647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49" name="图片 367648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0" name="图片 367649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1" name="图片 367650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2" name="图片 367651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3" name="图片 367652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4" name="图片 367653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5" name="图片 367654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6" name="图片 367655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7" name="图片 367656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8" name="图片 367657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59" name="图片 367658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0" name="图片 367659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1" name="图片 367660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662" name="图片 367661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3" name="图片 367662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4" name="图片 367663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5" name="图片 367664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6" name="图片 367665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7" name="图片 367666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8" name="图片 367667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69" name="图片 367668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0" name="图片 367669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1" name="图片 367670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2" name="图片 367671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3" name="图片 367672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4" name="图片 367673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5" name="图片 367674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6" name="图片 367675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7" name="图片 367676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8" name="图片 367677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79" name="图片 367678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0" name="图片 367679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1" name="图片 367680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2" name="图片 367681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3" name="图片 367682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4" name="图片 367683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5" name="图片 367684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6" name="图片 367685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7" name="图片 367686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8" name="图片 367687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89" name="图片 367688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0" name="图片 367689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1" name="图片 367690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2" name="图片 367691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3" name="图片 367692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4" name="图片 367693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695" name="图片 367694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6" name="图片 367695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7" name="图片 367696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8" name="图片 367697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699" name="图片 367698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0" name="图片 367699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1" name="图片 367700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2" name="图片 367701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3" name="图片 367702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4" name="图片 367703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5" name="图片 367704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6" name="图片 367705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7" name="图片 367706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8" name="图片 367707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09" name="图片 367708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0" name="图片 367709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1" name="图片 367710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2" name="图片 367711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3" name="图片 367712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4" name="图片 367713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5" name="图片 367714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6" name="图片 367715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7" name="图片 367716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8" name="图片 367717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19" name="图片 367718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0" name="图片 367719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1" name="图片 367720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2" name="图片 367721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3" name="图片 367722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4" name="图片 367723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5" name="图片 367724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6" name="图片 367725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7" name="图片 367726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728" name="图片 367727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29" name="图片 367728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0" name="图片 367729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1" name="图片 367730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2" name="图片 367731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3" name="图片 367732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4" name="图片 367733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5" name="图片 367734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6" name="图片 367735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7" name="图片 367736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8" name="图片 367737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39" name="图片 367738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0" name="图片 367739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1" name="图片 367740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2" name="图片 367741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3" name="图片 367742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4" name="图片 367743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5" name="图片 367744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6" name="图片 367745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7" name="图片 367746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8" name="图片 367747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49" name="图片 367748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0" name="图片 367749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1" name="图片 367750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2" name="图片 367751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3" name="图片 367752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4" name="图片 367753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5" name="图片 367754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6" name="图片 367755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7" name="图片 367756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8" name="图片 367757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59" name="图片 367758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0" name="图片 367759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761" name="图片 367760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2" name="图片 367761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3" name="图片 367762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4" name="图片 367763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5" name="图片 367764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6" name="图片 367765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7" name="图片 367766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8" name="图片 367767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69" name="图片 367768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0" name="图片 367769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1" name="图片 367770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2" name="图片 367771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3" name="图片 367772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4" name="图片 367773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5" name="图片 367774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6" name="图片 367775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7" name="图片 367776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8" name="图片 367777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79" name="图片 367778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0" name="图片 367779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1" name="图片 367780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2" name="图片 367781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3" name="图片 367782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4" name="图片 367783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5" name="图片 367784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6" name="图片 367785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7" name="图片 367786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8" name="图片 367787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89" name="图片 367788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0" name="图片 367789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1" name="图片 367790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2" name="图片 367791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3" name="图片 367792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794" name="图片 367793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5" name="图片 367794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6" name="图片 367795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7" name="图片 367796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8" name="图片 367797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799" name="图片 367798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0" name="图片 367799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1" name="图片 367800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2" name="图片 367801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3" name="图片 367802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4" name="图片 367803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5" name="图片 367804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6" name="图片 367805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7" name="图片 367806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8" name="图片 367807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09" name="图片 367808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0" name="图片 367809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1" name="图片 367810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2" name="图片 367811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3" name="图片 367812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4" name="图片 367813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5" name="图片 367814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6" name="图片 367815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7" name="图片 367816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8" name="图片 367817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19" name="图片 367818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0" name="图片 367819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1" name="图片 367820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2" name="图片 367821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3" name="图片 367822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4" name="图片 367823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5" name="图片 367824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6" name="图片 367825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827" name="图片 367826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8" name="图片 367827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29" name="图片 367828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0" name="图片 367829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1" name="图片 367830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2" name="图片 367831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3" name="图片 367832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4" name="图片 367833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5" name="图片 367834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6" name="图片 367835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7" name="图片 367836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8" name="图片 367837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39" name="图片 367838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0" name="图片 367839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1" name="图片 367840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2" name="图片 367841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3" name="图片 367842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4" name="图片 367843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5" name="图片 367844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6" name="图片 367845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7" name="图片 367846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8" name="图片 367847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49" name="图片 367848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0" name="图片 367849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1" name="图片 367850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2" name="图片 367851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3" name="图片 367852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4" name="图片 367853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5" name="图片 367854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6" name="图片 367855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7" name="图片 367856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8" name="图片 367857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59" name="图片 367858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860" name="图片 367859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1" name="图片 367860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2" name="图片 367861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3" name="图片 367862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4" name="图片 367863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5" name="图片 367864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6" name="图片 367865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7" name="图片 367866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8" name="图片 367867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69" name="图片 367868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0" name="图片 367869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1" name="图片 367870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2" name="图片 367871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3" name="图片 367872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4" name="图片 367873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5" name="图片 367874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6" name="图片 367875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7" name="图片 367876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8" name="图片 367877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79" name="图片 367878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0" name="图片 367879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1" name="图片 367880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2" name="图片 367881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3" name="图片 367882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4" name="图片 367883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5" name="图片 367884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6" name="图片 367885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7" name="图片 367886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8" name="图片 367887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89" name="图片 367888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0" name="图片 367889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1" name="图片 367890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2" name="图片 367891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893" name="图片 367892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4" name="图片 367893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5" name="图片 367894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6" name="图片 367895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7" name="图片 367896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8" name="图片 367897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899" name="图片 367898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0" name="图片 367899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1" name="图片 367900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2" name="图片 367901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3" name="图片 367902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4" name="图片 367903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5" name="图片 367904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6" name="图片 367905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7" name="图片 367906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8" name="图片 367907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09" name="图片 367908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0" name="图片 367909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1" name="图片 367910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2" name="图片 367911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3" name="图片 367912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4" name="图片 367913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5" name="图片 367914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6" name="图片 367915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7" name="图片 367916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8" name="图片 367917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19" name="图片 367918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0" name="图片 367919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1" name="图片 367920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2" name="图片 367921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3" name="图片 367922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4" name="图片 367923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5" name="图片 367924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926" name="图片 367925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7" name="图片 367926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8" name="图片 367927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29" name="图片 367928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0" name="图片 367929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1" name="图片 367930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2" name="图片 367931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3" name="图片 367932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4" name="图片 367933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5" name="图片 367934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6" name="图片 367935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7" name="图片 367936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8" name="图片 367937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39" name="图片 367938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0" name="图片 367939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1" name="图片 367940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2" name="图片 367941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3" name="图片 367942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4" name="图片 367943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5" name="图片 367944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6" name="图片 367945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7" name="图片 367946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8" name="图片 367947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49" name="图片 367948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0" name="图片 367949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1" name="图片 367950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2" name="图片 367951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3" name="图片 367952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4" name="图片 367953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5" name="图片 367954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6" name="图片 367955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7" name="图片 367956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58" name="图片 367957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959" name="图片 367958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0" name="图片 367959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1" name="图片 367960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2" name="图片 367961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3" name="图片 367962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4" name="图片 367963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5" name="图片 367964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6" name="图片 367965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7" name="图片 367966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8" name="图片 367967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69" name="图片 367968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0" name="图片 367969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1" name="图片 367970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2" name="图片 367971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3" name="图片 367972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4" name="图片 367973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5" name="图片 367974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6" name="图片 367975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7" name="图片 367976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8" name="图片 367977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79" name="图片 367978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0" name="图片 367979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1" name="图片 367980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2" name="图片 367981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3" name="图片 367982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4" name="图片 367983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5" name="图片 367984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6" name="图片 367985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7" name="图片 367986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8" name="图片 367987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89" name="图片 367988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0" name="图片 367989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1" name="图片 367990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7992" name="图片 367991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3" name="图片 367992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4" name="图片 367993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5" name="图片 367994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6" name="图片 367995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7" name="图片 367996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8" name="图片 367997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7999" name="图片 367998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0" name="图片 367999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1" name="图片 368000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2" name="图片 368001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3" name="图片 368002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4" name="图片 368003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5" name="图片 368004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6" name="图片 368005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7" name="图片 368006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8" name="图片 368007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09" name="图片 368008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0" name="图片 368009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1" name="图片 368010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2" name="图片 368011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3" name="图片 368012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4" name="图片 368013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5" name="图片 368014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6" name="图片 368015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7" name="图片 368016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8" name="图片 368017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19" name="图片 368018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0" name="图片 368019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1" name="图片 368020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2" name="图片 368021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3" name="图片 368022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4" name="图片 368023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8025" name="图片 368024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6" name="图片 368025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7" name="图片 368026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8" name="图片 368027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29" name="图片 368028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0" name="图片 368029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1" name="图片 368030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2" name="图片 368031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3" name="图片 368032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4" name="图片 368033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5" name="图片 368034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6" name="图片 368035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7" name="图片 368036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8" name="图片 368037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39" name="图片 368038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0" name="图片 368039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1" name="图片 368040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2" name="图片 368041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3" name="图片 368042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4" name="图片 368043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5" name="图片 368044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6" name="图片 368045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7" name="图片 368046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8" name="图片 368047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49" name="图片 368048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0" name="图片 368049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1" name="图片 368050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2" name="图片 368051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3" name="图片 368052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4" name="图片 368053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5" name="图片 368054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6" name="图片 368055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7" name="图片 368056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8058" name="图片 368057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59" name="图片 368058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0" name="图片 368059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1" name="图片 368060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2" name="图片 368061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3" name="图片 368062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4" name="图片 368063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5" name="图片 368064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6" name="图片 368065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7" name="图片 368066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8" name="图片 368067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69" name="图片 368068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0" name="图片 368069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1" name="图片 368070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2" name="图片 368071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3" name="图片 368072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4" name="图片 368073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5" name="图片 368074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6" name="图片 368075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7" name="图片 368076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8" name="图片 368077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79" name="图片 368078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0" name="图片 368079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1" name="图片 368080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2" name="图片 368081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3" name="图片 368082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4" name="图片 368083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5" name="图片 368084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6" name="图片 368085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7" name="图片 368086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8" name="图片 368087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89" name="图片 368088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0" name="图片 368089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8091" name="图片 368090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2" name="图片 368091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3" name="图片 368092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4" name="图片 368093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5" name="图片 368094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6" name="图片 368095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7" name="图片 368096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8" name="图片 368097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099" name="图片 368098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0" name="图片 368099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1" name="图片 368100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2" name="图片 368101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3" name="图片 368102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4" name="图片 368103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5" name="图片 368104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6" name="图片 368105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7" name="图片 368106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8" name="图片 368107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09" name="图片 368108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0" name="图片 368109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1" name="图片 368110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2" name="图片 368111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3" name="图片 368112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4" name="图片 368113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5" name="图片 368114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6" name="图片 368115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7" name="图片 368116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8" name="图片 368117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19" name="图片 368118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0" name="图片 368119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1" name="图片 368120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2" name="图片 368121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3" name="图片 368122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8124" name="图片 368123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5" name="图片 368124" descr="C:\Users\ADMINI~1\AppData\Local\Temp\ksohtml\clip_image647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6" name="图片 368125" descr="C:\Users\ADMINI~1\AppData\Local\Temp\ksohtml\clip_image647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7" name="图片 368126" descr="C:\Users\ADMINI~1\AppData\Local\Temp\ksohtml\clip_image647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8" name="图片 368127" descr="C:\Users\ADMINI~1\AppData\Local\Temp\ksohtml\clip_image647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29" name="图片 368128" descr="C:\Users\ADMINI~1\AppData\Local\Temp\ksohtml\clip_image647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0" name="图片 368129" descr="C:\Users\ADMINI~1\AppData\Local\Temp\ksohtml\clip_image647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1" name="图片 368130" descr="C:\Users\ADMINI~1\AppData\Local\Temp\ksohtml\clip_image648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2" name="图片 368131" descr="C:\Users\ADMINI~1\AppData\Local\Temp\ksohtml\clip_image648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3" name="图片 368132" descr="C:\Users\ADMINI~1\AppData\Local\Temp\ksohtml\clip_image648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4" name="图片 368133" descr="C:\Users\ADMINI~1\AppData\Local\Temp\ksohtml\clip_image648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5" name="图片 368134" descr="C:\Users\ADMINI~1\AppData\Local\Temp\ksohtml\clip_image648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6" name="图片 368135" descr="C:\Users\ADMINI~1\AppData\Local\Temp\ksohtml\clip_image648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7" name="图片 368136" descr="C:\Users\ADMINI~1\AppData\Local\Temp\ksohtml\clip_image648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8" name="图片 368137" descr="C:\Users\ADMINI~1\AppData\Local\Temp\ksohtml\clip_image648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39" name="图片 368138" descr="C:\Users\ADMINI~1\AppData\Local\Temp\ksohtml\clip_image648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0" name="图片 368139" descr="C:\Users\ADMINI~1\AppData\Local\Temp\ksohtml\clip_image648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1" name="图片 368140" descr="C:\Users\ADMINI~1\AppData\Local\Temp\ksohtml\clip_image649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2" name="图片 368141" descr="C:\Users\ADMINI~1\AppData\Local\Temp\ksohtml\clip_image649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3" name="图片 368142" descr="C:\Users\ADMINI~1\AppData\Local\Temp\ksohtml\clip_image649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4" name="图片 368143" descr="C:\Users\ADMINI~1\AppData\Local\Temp\ksohtml\clip_image649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5" name="图片 368144" descr="C:\Users\ADMINI~1\AppData\Local\Temp\ksohtml\clip_image649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6" name="图片 368145" descr="C:\Users\ADMINI~1\AppData\Local\Temp\ksohtml\clip_image649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7" name="图片 368146" descr="C:\Users\ADMINI~1\AppData\Local\Temp\ksohtml\clip_image649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8" name="图片 368147" descr="C:\Users\ADMINI~1\AppData\Local\Temp\ksohtml\clip_image6497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49" name="图片 368148" descr="C:\Users\ADMINI~1\AppData\Local\Temp\ksohtml\clip_image6498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50" name="图片 368149" descr="C:\Users\ADMINI~1\AppData\Local\Temp\ksohtml\clip_image6499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51" name="图片 368150" descr="C:\Users\ADMINI~1\AppData\Local\Temp\ksohtml\clip_image6500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52" name="图片 368151" descr="C:\Users\ADMINI~1\AppData\Local\Temp\ksohtml\clip_image6501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53" name="图片 368152" descr="C:\Users\ADMINI~1\AppData\Local\Temp\ksohtml\clip_image6502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54" name="图片 368153" descr="C:\Users\ADMINI~1\AppData\Local\Temp\ksohtml\clip_image6503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55" name="图片 368154" descr="C:\Users\ADMINI~1\AppData\Local\Temp\ksohtml\clip_image6504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9525</xdr:colOff>
      <xdr:row>85</xdr:row>
      <xdr:rowOff>9525</xdr:rowOff>
    </xdr:to>
    <xdr:pic>
      <xdr:nvPicPr>
        <xdr:cNvPr id="368156" name="图片 368155" descr="C:\Users\ADMINI~1\AppData\Local\Temp\ksohtml\clip_image6505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</xdr:colOff>
      <xdr:row>85</xdr:row>
      <xdr:rowOff>9525</xdr:rowOff>
    </xdr:to>
    <xdr:pic>
      <xdr:nvPicPr>
        <xdr:cNvPr id="368157" name="图片 368156" descr="C:\Users\ADMINI~1\AppData\Local\Temp\ksohtml\clip_image6506.png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563225" y="22783800"/>
          <a:ext cx="762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workbookViewId="0">
      <selection activeCell="M15" sqref="M15"/>
    </sheetView>
  </sheetViews>
  <sheetFormatPr defaultColWidth="9" defaultRowHeight="13.5"/>
  <cols>
    <col min="1" max="1" width="9.625" style="3" customWidth="1"/>
    <col min="2" max="2" width="20.375" style="4" customWidth="1"/>
    <col min="3" max="3" width="12.5" style="5" customWidth="1"/>
    <col min="4" max="4" width="12.5" style="6" customWidth="1"/>
    <col min="5" max="5" width="21.5" style="4" customWidth="1"/>
    <col min="6" max="6" width="13.5" style="4" customWidth="1"/>
    <col min="7" max="7" width="12" style="5" customWidth="1"/>
    <col min="8" max="8" width="11.25" style="6" customWidth="1"/>
    <col min="9" max="9" width="12.75" style="6" customWidth="1"/>
    <col min="10" max="10" width="12.625" style="7" customWidth="1"/>
    <col min="11" max="16384" width="9" style="3"/>
  </cols>
  <sheetData>
    <row r="1" ht="27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4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2" customFormat="1" ht="21" customHeight="1" spans="1:10">
      <c r="A3" s="11">
        <v>1</v>
      </c>
      <c r="B3" s="12" t="s">
        <v>11</v>
      </c>
      <c r="C3" s="13" t="s">
        <v>12</v>
      </c>
      <c r="D3" s="14" t="s">
        <v>13</v>
      </c>
      <c r="E3" s="15" t="s">
        <v>14</v>
      </c>
      <c r="F3" s="14" t="s">
        <v>15</v>
      </c>
      <c r="G3" s="14" t="s">
        <v>16</v>
      </c>
      <c r="H3" s="16" t="s">
        <v>17</v>
      </c>
      <c r="I3" s="13">
        <v>1500</v>
      </c>
      <c r="J3" s="13"/>
    </row>
    <row r="4" s="2" customFormat="1" ht="21" customHeight="1" spans="1:10">
      <c r="A4" s="11">
        <v>2</v>
      </c>
      <c r="B4" s="12" t="s">
        <v>18</v>
      </c>
      <c r="C4" s="13" t="s">
        <v>19</v>
      </c>
      <c r="D4" s="14" t="s">
        <v>20</v>
      </c>
      <c r="E4" s="15" t="s">
        <v>14</v>
      </c>
      <c r="F4" s="14" t="s">
        <v>15</v>
      </c>
      <c r="G4" s="14" t="s">
        <v>16</v>
      </c>
      <c r="H4" s="16" t="s">
        <v>17</v>
      </c>
      <c r="I4" s="13">
        <v>1500</v>
      </c>
      <c r="J4" s="13"/>
    </row>
    <row r="5" s="2" customFormat="1" ht="21" customHeight="1" spans="1:10">
      <c r="A5" s="11">
        <v>3</v>
      </c>
      <c r="B5" s="12" t="s">
        <v>21</v>
      </c>
      <c r="C5" s="14" t="s">
        <v>22</v>
      </c>
      <c r="D5" s="14" t="s">
        <v>23</v>
      </c>
      <c r="E5" s="15" t="s">
        <v>14</v>
      </c>
      <c r="F5" s="14" t="s">
        <v>15</v>
      </c>
      <c r="G5" s="14" t="s">
        <v>16</v>
      </c>
      <c r="H5" s="16" t="s">
        <v>17</v>
      </c>
      <c r="I5" s="14">
        <v>1500</v>
      </c>
      <c r="J5" s="14"/>
    </row>
    <row r="6" s="2" customFormat="1" ht="21" customHeight="1" spans="1:10">
      <c r="A6" s="11">
        <v>4</v>
      </c>
      <c r="B6" s="12" t="s">
        <v>24</v>
      </c>
      <c r="C6" s="13" t="s">
        <v>25</v>
      </c>
      <c r="D6" s="13" t="s">
        <v>26</v>
      </c>
      <c r="E6" s="17" t="s">
        <v>27</v>
      </c>
      <c r="F6" s="13" t="s">
        <v>15</v>
      </c>
      <c r="G6" s="13" t="s">
        <v>16</v>
      </c>
      <c r="H6" s="16" t="s">
        <v>17</v>
      </c>
      <c r="I6" s="13">
        <v>2000</v>
      </c>
      <c r="J6" s="13"/>
    </row>
    <row r="7" s="2" customFormat="1" ht="21" customHeight="1" spans="1:10">
      <c r="A7" s="11">
        <v>5</v>
      </c>
      <c r="B7" s="12" t="s">
        <v>28</v>
      </c>
      <c r="C7" s="13" t="s">
        <v>29</v>
      </c>
      <c r="D7" s="13" t="s">
        <v>30</v>
      </c>
      <c r="E7" s="17" t="s">
        <v>31</v>
      </c>
      <c r="F7" s="13" t="s">
        <v>15</v>
      </c>
      <c r="G7" s="13" t="s">
        <v>16</v>
      </c>
      <c r="H7" s="16" t="s">
        <v>17</v>
      </c>
      <c r="I7" s="13">
        <v>2000</v>
      </c>
      <c r="J7" s="13"/>
    </row>
    <row r="8" s="2" customFormat="1" ht="21" customHeight="1" spans="1:10">
      <c r="A8" s="11">
        <v>6</v>
      </c>
      <c r="B8" s="12" t="s">
        <v>32</v>
      </c>
      <c r="C8" s="13" t="s">
        <v>33</v>
      </c>
      <c r="D8" s="13" t="s">
        <v>34</v>
      </c>
      <c r="E8" s="17" t="s">
        <v>35</v>
      </c>
      <c r="F8" s="13" t="s">
        <v>15</v>
      </c>
      <c r="G8" s="13" t="s">
        <v>16</v>
      </c>
      <c r="H8" s="16" t="s">
        <v>17</v>
      </c>
      <c r="I8" s="13">
        <v>2000</v>
      </c>
      <c r="J8" s="13"/>
    </row>
    <row r="9" s="2" customFormat="1" ht="21" customHeight="1" spans="1:10">
      <c r="A9" s="11">
        <v>7</v>
      </c>
      <c r="B9" s="12" t="s">
        <v>36</v>
      </c>
      <c r="C9" s="13" t="s">
        <v>37</v>
      </c>
      <c r="D9" s="13" t="s">
        <v>38</v>
      </c>
      <c r="E9" s="17" t="s">
        <v>39</v>
      </c>
      <c r="F9" s="13" t="s">
        <v>15</v>
      </c>
      <c r="G9" s="13" t="s">
        <v>16</v>
      </c>
      <c r="H9" s="16" t="s">
        <v>17</v>
      </c>
      <c r="I9" s="13">
        <v>2000</v>
      </c>
      <c r="J9" s="13"/>
    </row>
    <row r="10" s="2" customFormat="1" ht="21" customHeight="1" spans="1:10">
      <c r="A10" s="11">
        <v>8</v>
      </c>
      <c r="B10" s="12" t="s">
        <v>40</v>
      </c>
      <c r="C10" s="18" t="s">
        <v>41</v>
      </c>
      <c r="D10" s="18" t="s">
        <v>42</v>
      </c>
      <c r="E10" s="19" t="s">
        <v>43</v>
      </c>
      <c r="F10" s="18" t="s">
        <v>44</v>
      </c>
      <c r="G10" s="18" t="s">
        <v>16</v>
      </c>
      <c r="H10" s="16" t="s">
        <v>17</v>
      </c>
      <c r="I10" s="18">
        <v>2500</v>
      </c>
      <c r="J10" s="18"/>
    </row>
    <row r="11" s="2" customFormat="1" ht="21" customHeight="1" spans="1:10">
      <c r="A11" s="11">
        <v>9</v>
      </c>
      <c r="B11" s="12" t="s">
        <v>45</v>
      </c>
      <c r="C11" s="18" t="s">
        <v>46</v>
      </c>
      <c r="D11" s="18" t="s">
        <v>47</v>
      </c>
      <c r="E11" s="19" t="s">
        <v>27</v>
      </c>
      <c r="F11" s="18" t="s">
        <v>15</v>
      </c>
      <c r="G11" s="18" t="s">
        <v>16</v>
      </c>
      <c r="H11" s="16" t="s">
        <v>17</v>
      </c>
      <c r="I11" s="18">
        <v>2000</v>
      </c>
      <c r="J11" s="18"/>
    </row>
    <row r="12" s="2" customFormat="1" ht="21" customHeight="1" spans="1:10">
      <c r="A12" s="11">
        <v>10</v>
      </c>
      <c r="B12" s="12" t="s">
        <v>48</v>
      </c>
      <c r="C12" s="18" t="s">
        <v>49</v>
      </c>
      <c r="D12" s="13" t="s">
        <v>50</v>
      </c>
      <c r="E12" s="17" t="s">
        <v>51</v>
      </c>
      <c r="F12" s="13" t="s">
        <v>44</v>
      </c>
      <c r="G12" s="18" t="s">
        <v>52</v>
      </c>
      <c r="H12" s="16" t="s">
        <v>17</v>
      </c>
      <c r="I12" s="26">
        <v>2500</v>
      </c>
      <c r="J12" s="26"/>
    </row>
    <row r="13" s="2" customFormat="1" ht="21" customHeight="1" spans="1:10">
      <c r="A13" s="11">
        <v>11</v>
      </c>
      <c r="B13" s="12" t="s">
        <v>53</v>
      </c>
      <c r="C13" s="13" t="s">
        <v>54</v>
      </c>
      <c r="D13" s="13" t="s">
        <v>55</v>
      </c>
      <c r="E13" s="17" t="s">
        <v>56</v>
      </c>
      <c r="F13" s="13" t="s">
        <v>15</v>
      </c>
      <c r="G13" s="18" t="s">
        <v>52</v>
      </c>
      <c r="H13" s="16" t="s">
        <v>17</v>
      </c>
      <c r="I13" s="26">
        <v>2000</v>
      </c>
      <c r="J13" s="26"/>
    </row>
    <row r="14" s="2" customFormat="1" ht="21" customHeight="1" spans="1:10">
      <c r="A14" s="11">
        <v>12</v>
      </c>
      <c r="B14" s="12" t="s">
        <v>57</v>
      </c>
      <c r="C14" s="18" t="s">
        <v>58</v>
      </c>
      <c r="D14" s="18" t="s">
        <v>59</v>
      </c>
      <c r="E14" s="19" t="s">
        <v>60</v>
      </c>
      <c r="F14" s="20" t="s">
        <v>15</v>
      </c>
      <c r="G14" s="18" t="s">
        <v>61</v>
      </c>
      <c r="H14" s="16" t="s">
        <v>17</v>
      </c>
      <c r="I14" s="18">
        <v>2000</v>
      </c>
      <c r="J14" s="20"/>
    </row>
    <row r="15" s="2" customFormat="1" ht="21" customHeight="1" spans="1:10">
      <c r="A15" s="11">
        <v>13</v>
      </c>
      <c r="B15" s="12" t="s">
        <v>62</v>
      </c>
      <c r="C15" s="18" t="s">
        <v>63</v>
      </c>
      <c r="D15" s="18" t="s">
        <v>64</v>
      </c>
      <c r="E15" s="19" t="s">
        <v>65</v>
      </c>
      <c r="F15" s="20" t="s">
        <v>66</v>
      </c>
      <c r="G15" s="18" t="s">
        <v>16</v>
      </c>
      <c r="H15" s="16" t="s">
        <v>17</v>
      </c>
      <c r="I15" s="18">
        <v>2500</v>
      </c>
      <c r="J15" s="20"/>
    </row>
    <row r="16" s="2" customFormat="1" ht="21" customHeight="1" spans="1:10">
      <c r="A16" s="11">
        <v>14</v>
      </c>
      <c r="B16" s="12" t="s">
        <v>67</v>
      </c>
      <c r="C16" s="18" t="s">
        <v>68</v>
      </c>
      <c r="D16" s="18" t="s">
        <v>69</v>
      </c>
      <c r="E16" s="19" t="s">
        <v>70</v>
      </c>
      <c r="F16" s="20" t="s">
        <v>15</v>
      </c>
      <c r="G16" s="18" t="s">
        <v>61</v>
      </c>
      <c r="H16" s="16" t="s">
        <v>17</v>
      </c>
      <c r="I16" s="18">
        <v>2000</v>
      </c>
      <c r="J16" s="20"/>
    </row>
    <row r="17" s="2" customFormat="1" ht="21" customHeight="1" spans="1:10">
      <c r="A17" s="11">
        <v>15</v>
      </c>
      <c r="B17" s="12" t="s">
        <v>71</v>
      </c>
      <c r="C17" s="18" t="s">
        <v>72</v>
      </c>
      <c r="D17" s="18" t="s">
        <v>73</v>
      </c>
      <c r="E17" s="19" t="s">
        <v>74</v>
      </c>
      <c r="F17" s="20" t="s">
        <v>15</v>
      </c>
      <c r="G17" s="18" t="s">
        <v>16</v>
      </c>
      <c r="H17" s="16" t="s">
        <v>17</v>
      </c>
      <c r="I17" s="18">
        <v>2000</v>
      </c>
      <c r="J17" s="20"/>
    </row>
    <row r="18" s="2" customFormat="1" ht="21" customHeight="1" spans="1:10">
      <c r="A18" s="11">
        <v>16</v>
      </c>
      <c r="B18" s="12" t="s">
        <v>75</v>
      </c>
      <c r="C18" s="18" t="s">
        <v>76</v>
      </c>
      <c r="D18" s="18" t="s">
        <v>77</v>
      </c>
      <c r="E18" s="19" t="s">
        <v>78</v>
      </c>
      <c r="F18" s="20" t="s">
        <v>44</v>
      </c>
      <c r="G18" s="18" t="s">
        <v>16</v>
      </c>
      <c r="H18" s="16" t="s">
        <v>17</v>
      </c>
      <c r="I18" s="18">
        <v>2500</v>
      </c>
      <c r="J18" s="20"/>
    </row>
    <row r="19" s="2" customFormat="1" ht="21" customHeight="1" spans="1:10">
      <c r="A19" s="11">
        <v>17</v>
      </c>
      <c r="B19" s="12" t="s">
        <v>75</v>
      </c>
      <c r="C19" s="18" t="s">
        <v>79</v>
      </c>
      <c r="D19" s="18" t="s">
        <v>80</v>
      </c>
      <c r="E19" s="19" t="s">
        <v>81</v>
      </c>
      <c r="F19" s="20" t="s">
        <v>66</v>
      </c>
      <c r="G19" s="18" t="s">
        <v>16</v>
      </c>
      <c r="H19" s="16" t="s">
        <v>17</v>
      </c>
      <c r="I19" s="18">
        <v>2500</v>
      </c>
      <c r="J19" s="20"/>
    </row>
    <row r="20" s="2" customFormat="1" ht="21" customHeight="1" spans="1:10">
      <c r="A20" s="11">
        <v>18</v>
      </c>
      <c r="B20" s="12" t="s">
        <v>57</v>
      </c>
      <c r="C20" s="18" t="s">
        <v>82</v>
      </c>
      <c r="D20" s="18" t="s">
        <v>83</v>
      </c>
      <c r="E20" s="19" t="s">
        <v>84</v>
      </c>
      <c r="F20" s="20" t="s">
        <v>44</v>
      </c>
      <c r="G20" s="18" t="s">
        <v>16</v>
      </c>
      <c r="H20" s="16" t="s">
        <v>17</v>
      </c>
      <c r="I20" s="18">
        <v>2500</v>
      </c>
      <c r="J20" s="20"/>
    </row>
    <row r="21" s="2" customFormat="1" ht="21" customHeight="1" spans="1:10">
      <c r="A21" s="11">
        <v>19</v>
      </c>
      <c r="B21" s="12" t="s">
        <v>71</v>
      </c>
      <c r="C21" s="18" t="s">
        <v>85</v>
      </c>
      <c r="D21" s="18" t="s">
        <v>86</v>
      </c>
      <c r="E21" s="19" t="s">
        <v>81</v>
      </c>
      <c r="F21" s="20" t="s">
        <v>66</v>
      </c>
      <c r="G21" s="18" t="s">
        <v>16</v>
      </c>
      <c r="H21" s="16" t="s">
        <v>17</v>
      </c>
      <c r="I21" s="18">
        <v>2500</v>
      </c>
      <c r="J21" s="20"/>
    </row>
    <row r="22" s="2" customFormat="1" ht="21" customHeight="1" spans="1:10">
      <c r="A22" s="11">
        <v>20</v>
      </c>
      <c r="B22" s="12" t="s">
        <v>87</v>
      </c>
      <c r="C22" s="18" t="s">
        <v>88</v>
      </c>
      <c r="D22" s="18" t="s">
        <v>89</v>
      </c>
      <c r="E22" s="15" t="s">
        <v>14</v>
      </c>
      <c r="F22" s="20" t="s">
        <v>15</v>
      </c>
      <c r="G22" s="18" t="s">
        <v>61</v>
      </c>
      <c r="H22" s="16" t="s">
        <v>17</v>
      </c>
      <c r="I22" s="18">
        <v>1500</v>
      </c>
      <c r="J22" s="20"/>
    </row>
    <row r="23" s="2" customFormat="1" ht="21" customHeight="1" spans="1:10">
      <c r="A23" s="11">
        <v>21</v>
      </c>
      <c r="B23" s="12" t="s">
        <v>75</v>
      </c>
      <c r="C23" s="18" t="s">
        <v>90</v>
      </c>
      <c r="D23" s="18" t="s">
        <v>91</v>
      </c>
      <c r="E23" s="19" t="s">
        <v>92</v>
      </c>
      <c r="F23" s="20" t="s">
        <v>15</v>
      </c>
      <c r="G23" s="18" t="s">
        <v>61</v>
      </c>
      <c r="H23" s="16" t="s">
        <v>17</v>
      </c>
      <c r="I23" s="18">
        <v>2000</v>
      </c>
      <c r="J23" s="20"/>
    </row>
    <row r="24" s="2" customFormat="1" ht="21" customHeight="1" spans="1:10">
      <c r="A24" s="11">
        <v>22</v>
      </c>
      <c r="B24" s="12" t="s">
        <v>57</v>
      </c>
      <c r="C24" s="18" t="s">
        <v>93</v>
      </c>
      <c r="D24" s="18" t="s">
        <v>94</v>
      </c>
      <c r="E24" s="19" t="s">
        <v>95</v>
      </c>
      <c r="F24" s="20" t="s">
        <v>66</v>
      </c>
      <c r="G24" s="18" t="s">
        <v>16</v>
      </c>
      <c r="H24" s="16" t="s">
        <v>17</v>
      </c>
      <c r="I24" s="18">
        <v>2500</v>
      </c>
      <c r="J24" s="18"/>
    </row>
    <row r="25" s="2" customFormat="1" ht="21" customHeight="1" spans="1:10">
      <c r="A25" s="11">
        <v>23</v>
      </c>
      <c r="B25" s="12" t="s">
        <v>57</v>
      </c>
      <c r="C25" s="18" t="s">
        <v>96</v>
      </c>
      <c r="D25" s="18" t="s">
        <v>97</v>
      </c>
      <c r="E25" s="19" t="s">
        <v>98</v>
      </c>
      <c r="F25" s="20" t="s">
        <v>66</v>
      </c>
      <c r="G25" s="18" t="s">
        <v>16</v>
      </c>
      <c r="H25" s="16" t="s">
        <v>17</v>
      </c>
      <c r="I25" s="18">
        <v>2500</v>
      </c>
      <c r="J25" s="18"/>
    </row>
    <row r="26" s="2" customFormat="1" ht="21" customHeight="1" spans="1:10">
      <c r="A26" s="11">
        <v>24</v>
      </c>
      <c r="B26" s="12" t="s">
        <v>99</v>
      </c>
      <c r="C26" s="18" t="s">
        <v>100</v>
      </c>
      <c r="D26" s="18" t="s">
        <v>101</v>
      </c>
      <c r="E26" s="19" t="s">
        <v>102</v>
      </c>
      <c r="F26" s="20" t="s">
        <v>15</v>
      </c>
      <c r="G26" s="18" t="s">
        <v>61</v>
      </c>
      <c r="H26" s="16" t="s">
        <v>17</v>
      </c>
      <c r="I26" s="18">
        <v>2000</v>
      </c>
      <c r="J26" s="20"/>
    </row>
    <row r="27" s="2" customFormat="1" ht="21" customHeight="1" spans="1:10">
      <c r="A27" s="11">
        <v>25</v>
      </c>
      <c r="B27" s="12" t="s">
        <v>103</v>
      </c>
      <c r="C27" s="18" t="s">
        <v>104</v>
      </c>
      <c r="D27" s="18" t="s">
        <v>105</v>
      </c>
      <c r="E27" s="19" t="s">
        <v>106</v>
      </c>
      <c r="F27" s="18" t="s">
        <v>66</v>
      </c>
      <c r="G27" s="21" t="s">
        <v>16</v>
      </c>
      <c r="H27" s="16" t="s">
        <v>17</v>
      </c>
      <c r="I27" s="18">
        <v>2500</v>
      </c>
      <c r="J27" s="13"/>
    </row>
    <row r="28" s="2" customFormat="1" ht="21" customHeight="1" spans="1:10">
      <c r="A28" s="11">
        <v>26</v>
      </c>
      <c r="B28" s="12" t="s">
        <v>103</v>
      </c>
      <c r="C28" s="18" t="s">
        <v>107</v>
      </c>
      <c r="D28" s="18" t="s">
        <v>108</v>
      </c>
      <c r="E28" s="19" t="s">
        <v>56</v>
      </c>
      <c r="F28" s="18" t="s">
        <v>15</v>
      </c>
      <c r="G28" s="21" t="s">
        <v>61</v>
      </c>
      <c r="H28" s="16" t="s">
        <v>17</v>
      </c>
      <c r="I28" s="16">
        <v>2000</v>
      </c>
      <c r="J28" s="13"/>
    </row>
    <row r="29" s="2" customFormat="1" ht="21" customHeight="1" spans="1:10">
      <c r="A29" s="11">
        <v>27</v>
      </c>
      <c r="B29" s="12" t="s">
        <v>103</v>
      </c>
      <c r="C29" s="18" t="s">
        <v>107</v>
      </c>
      <c r="D29" s="18" t="s">
        <v>109</v>
      </c>
      <c r="E29" s="19" t="s">
        <v>110</v>
      </c>
      <c r="F29" s="18" t="s">
        <v>66</v>
      </c>
      <c r="G29" s="18" t="s">
        <v>16</v>
      </c>
      <c r="H29" s="16" t="s">
        <v>17</v>
      </c>
      <c r="I29" s="16">
        <v>2500</v>
      </c>
      <c r="J29" s="13"/>
    </row>
    <row r="30" s="2" customFormat="1" ht="21" customHeight="1" spans="1:10">
      <c r="A30" s="11">
        <v>28</v>
      </c>
      <c r="B30" s="12" t="s">
        <v>111</v>
      </c>
      <c r="C30" s="18" t="s">
        <v>112</v>
      </c>
      <c r="D30" s="18" t="s">
        <v>113</v>
      </c>
      <c r="E30" s="19" t="s">
        <v>114</v>
      </c>
      <c r="F30" s="18" t="s">
        <v>66</v>
      </c>
      <c r="G30" s="18" t="s">
        <v>16</v>
      </c>
      <c r="H30" s="16" t="s">
        <v>17</v>
      </c>
      <c r="I30" s="16">
        <v>2500</v>
      </c>
      <c r="J30" s="18"/>
    </row>
    <row r="31" s="2" customFormat="1" ht="21" customHeight="1" spans="1:10">
      <c r="A31" s="11">
        <v>29</v>
      </c>
      <c r="B31" s="12" t="s">
        <v>115</v>
      </c>
      <c r="C31" s="18" t="s">
        <v>116</v>
      </c>
      <c r="D31" s="18" t="s">
        <v>117</v>
      </c>
      <c r="E31" s="19" t="s">
        <v>118</v>
      </c>
      <c r="F31" s="18" t="s">
        <v>15</v>
      </c>
      <c r="G31" s="18" t="s">
        <v>16</v>
      </c>
      <c r="H31" s="16" t="s">
        <v>17</v>
      </c>
      <c r="I31" s="18">
        <v>2000</v>
      </c>
      <c r="J31" s="22"/>
    </row>
    <row r="32" s="2" customFormat="1" ht="21" customHeight="1" spans="1:10">
      <c r="A32" s="11">
        <v>30</v>
      </c>
      <c r="B32" s="12" t="s">
        <v>119</v>
      </c>
      <c r="C32" s="18" t="s">
        <v>120</v>
      </c>
      <c r="D32" s="18" t="s">
        <v>121</v>
      </c>
      <c r="E32" s="19" t="s">
        <v>122</v>
      </c>
      <c r="F32" s="22" t="s">
        <v>66</v>
      </c>
      <c r="G32" s="18" t="s">
        <v>16</v>
      </c>
      <c r="H32" s="16" t="s">
        <v>17</v>
      </c>
      <c r="I32" s="18">
        <v>2500</v>
      </c>
      <c r="J32" s="22"/>
    </row>
    <row r="33" s="2" customFormat="1" ht="21" customHeight="1" spans="1:10">
      <c r="A33" s="11">
        <v>31</v>
      </c>
      <c r="B33" s="12" t="s">
        <v>123</v>
      </c>
      <c r="C33" s="18" t="s">
        <v>124</v>
      </c>
      <c r="D33" s="18" t="s">
        <v>125</v>
      </c>
      <c r="E33" s="19" t="s">
        <v>126</v>
      </c>
      <c r="F33" s="22" t="s">
        <v>66</v>
      </c>
      <c r="G33" s="18" t="s">
        <v>16</v>
      </c>
      <c r="H33" s="16" t="s">
        <v>17</v>
      </c>
      <c r="I33" s="18">
        <v>2500</v>
      </c>
      <c r="J33" s="22"/>
    </row>
    <row r="34" s="2" customFormat="1" ht="21" customHeight="1" spans="1:10">
      <c r="A34" s="11">
        <v>32</v>
      </c>
      <c r="B34" s="12" t="s">
        <v>103</v>
      </c>
      <c r="C34" s="18" t="s">
        <v>127</v>
      </c>
      <c r="D34" s="18" t="s">
        <v>128</v>
      </c>
      <c r="E34" s="19" t="s">
        <v>129</v>
      </c>
      <c r="F34" s="22" t="s">
        <v>66</v>
      </c>
      <c r="G34" s="18" t="s">
        <v>16</v>
      </c>
      <c r="H34" s="16" t="s">
        <v>17</v>
      </c>
      <c r="I34" s="18">
        <v>2500</v>
      </c>
      <c r="J34" s="22"/>
    </row>
    <row r="35" s="2" customFormat="1" ht="21" customHeight="1" spans="1:10">
      <c r="A35" s="11">
        <v>33</v>
      </c>
      <c r="B35" s="12" t="s">
        <v>115</v>
      </c>
      <c r="C35" s="18" t="s">
        <v>130</v>
      </c>
      <c r="D35" s="18" t="s">
        <v>131</v>
      </c>
      <c r="E35" s="19" t="s">
        <v>132</v>
      </c>
      <c r="F35" s="18" t="s">
        <v>66</v>
      </c>
      <c r="G35" s="18" t="s">
        <v>16</v>
      </c>
      <c r="H35" s="16" t="s">
        <v>17</v>
      </c>
      <c r="I35" s="18">
        <v>2500</v>
      </c>
      <c r="J35" s="22"/>
    </row>
    <row r="36" s="2" customFormat="1" ht="21" customHeight="1" spans="1:10">
      <c r="A36" s="11">
        <v>34</v>
      </c>
      <c r="B36" s="12" t="s">
        <v>133</v>
      </c>
      <c r="C36" s="18" t="s">
        <v>134</v>
      </c>
      <c r="D36" s="18" t="s">
        <v>135</v>
      </c>
      <c r="E36" s="19" t="s">
        <v>136</v>
      </c>
      <c r="F36" s="18" t="s">
        <v>66</v>
      </c>
      <c r="G36" s="18" t="s">
        <v>16</v>
      </c>
      <c r="H36" s="16" t="s">
        <v>17</v>
      </c>
      <c r="I36" s="18">
        <v>2500</v>
      </c>
      <c r="J36" s="22"/>
    </row>
    <row r="37" s="2" customFormat="1" ht="21" customHeight="1" spans="1:10">
      <c r="A37" s="11">
        <v>35</v>
      </c>
      <c r="B37" s="12" t="s">
        <v>133</v>
      </c>
      <c r="C37" s="18" t="s">
        <v>134</v>
      </c>
      <c r="D37" s="18" t="s">
        <v>137</v>
      </c>
      <c r="E37" s="19" t="s">
        <v>138</v>
      </c>
      <c r="F37" s="18" t="s">
        <v>66</v>
      </c>
      <c r="G37" s="18" t="s">
        <v>16</v>
      </c>
      <c r="H37" s="16" t="s">
        <v>17</v>
      </c>
      <c r="I37" s="18">
        <v>2500</v>
      </c>
      <c r="J37" s="22"/>
    </row>
    <row r="38" s="2" customFormat="1" ht="21" customHeight="1" spans="1:10">
      <c r="A38" s="11">
        <v>36</v>
      </c>
      <c r="B38" s="12" t="s">
        <v>139</v>
      </c>
      <c r="C38" s="18" t="s">
        <v>140</v>
      </c>
      <c r="D38" s="18" t="s">
        <v>141</v>
      </c>
      <c r="E38" s="19" t="s">
        <v>142</v>
      </c>
      <c r="F38" s="18" t="s">
        <v>66</v>
      </c>
      <c r="G38" s="18" t="s">
        <v>16</v>
      </c>
      <c r="H38" s="16" t="s">
        <v>17</v>
      </c>
      <c r="I38" s="18">
        <v>2500</v>
      </c>
      <c r="J38" s="22"/>
    </row>
    <row r="39" s="2" customFormat="1" ht="21" customHeight="1" spans="1:10">
      <c r="A39" s="11">
        <v>37</v>
      </c>
      <c r="B39" s="12" t="s">
        <v>139</v>
      </c>
      <c r="C39" s="18" t="s">
        <v>143</v>
      </c>
      <c r="D39" s="18" t="s">
        <v>144</v>
      </c>
      <c r="E39" s="19" t="s">
        <v>145</v>
      </c>
      <c r="F39" s="18" t="s">
        <v>66</v>
      </c>
      <c r="G39" s="18" t="s">
        <v>16</v>
      </c>
      <c r="H39" s="16" t="s">
        <v>17</v>
      </c>
      <c r="I39" s="18">
        <v>2500</v>
      </c>
      <c r="J39" s="22"/>
    </row>
    <row r="40" s="2" customFormat="1" ht="21" customHeight="1" spans="1:10">
      <c r="A40" s="11">
        <v>38</v>
      </c>
      <c r="B40" s="12" t="s">
        <v>139</v>
      </c>
      <c r="C40" s="18" t="s">
        <v>146</v>
      </c>
      <c r="D40" s="18" t="s">
        <v>147</v>
      </c>
      <c r="E40" s="19" t="s">
        <v>148</v>
      </c>
      <c r="F40" s="18" t="s">
        <v>66</v>
      </c>
      <c r="G40" s="18" t="s">
        <v>61</v>
      </c>
      <c r="H40" s="16" t="s">
        <v>17</v>
      </c>
      <c r="I40" s="18">
        <v>2500</v>
      </c>
      <c r="J40" s="22"/>
    </row>
    <row r="41" s="2" customFormat="1" ht="21" customHeight="1" spans="1:10">
      <c r="A41" s="11">
        <v>39</v>
      </c>
      <c r="B41" s="12" t="s">
        <v>139</v>
      </c>
      <c r="C41" s="18" t="s">
        <v>149</v>
      </c>
      <c r="D41" s="18" t="s">
        <v>150</v>
      </c>
      <c r="E41" s="19" t="s">
        <v>151</v>
      </c>
      <c r="F41" s="18" t="s">
        <v>66</v>
      </c>
      <c r="G41" s="18" t="s">
        <v>61</v>
      </c>
      <c r="H41" s="16" t="s">
        <v>17</v>
      </c>
      <c r="I41" s="18">
        <v>2500</v>
      </c>
      <c r="J41" s="22"/>
    </row>
    <row r="42" s="2" customFormat="1" ht="21" customHeight="1" spans="1:10">
      <c r="A42" s="11">
        <v>40</v>
      </c>
      <c r="B42" s="12" t="s">
        <v>139</v>
      </c>
      <c r="C42" s="18" t="s">
        <v>152</v>
      </c>
      <c r="D42" s="18" t="s">
        <v>153</v>
      </c>
      <c r="E42" s="19" t="s">
        <v>154</v>
      </c>
      <c r="F42" s="18" t="s">
        <v>66</v>
      </c>
      <c r="G42" s="18" t="s">
        <v>16</v>
      </c>
      <c r="H42" s="16" t="s">
        <v>17</v>
      </c>
      <c r="I42" s="18">
        <v>2500</v>
      </c>
      <c r="J42" s="22"/>
    </row>
    <row r="43" s="2" customFormat="1" ht="21" customHeight="1" spans="1:10">
      <c r="A43" s="11">
        <v>41</v>
      </c>
      <c r="B43" s="12" t="s">
        <v>139</v>
      </c>
      <c r="C43" s="18" t="s">
        <v>155</v>
      </c>
      <c r="D43" s="18" t="s">
        <v>156</v>
      </c>
      <c r="E43" s="19" t="s">
        <v>157</v>
      </c>
      <c r="F43" s="18" t="s">
        <v>66</v>
      </c>
      <c r="G43" s="18" t="s">
        <v>16</v>
      </c>
      <c r="H43" s="16" t="s">
        <v>17</v>
      </c>
      <c r="I43" s="16">
        <v>2500</v>
      </c>
      <c r="J43" s="22"/>
    </row>
    <row r="44" s="2" customFormat="1" ht="21" customHeight="1" spans="1:10">
      <c r="A44" s="11">
        <v>42</v>
      </c>
      <c r="B44" s="12" t="s">
        <v>111</v>
      </c>
      <c r="C44" s="18" t="s">
        <v>158</v>
      </c>
      <c r="D44" s="18" t="s">
        <v>159</v>
      </c>
      <c r="E44" s="19" t="s">
        <v>74</v>
      </c>
      <c r="F44" s="18" t="s">
        <v>15</v>
      </c>
      <c r="G44" s="18" t="s">
        <v>61</v>
      </c>
      <c r="H44" s="16" t="s">
        <v>17</v>
      </c>
      <c r="I44" s="18">
        <v>2000</v>
      </c>
      <c r="J44" s="22"/>
    </row>
    <row r="45" s="2" customFormat="1" ht="21" customHeight="1" spans="1:10">
      <c r="A45" s="11">
        <v>43</v>
      </c>
      <c r="B45" s="12" t="s">
        <v>103</v>
      </c>
      <c r="C45" s="18" t="s">
        <v>160</v>
      </c>
      <c r="D45" s="18" t="s">
        <v>161</v>
      </c>
      <c r="E45" s="19" t="s">
        <v>74</v>
      </c>
      <c r="F45" s="18" t="s">
        <v>15</v>
      </c>
      <c r="G45" s="18" t="s">
        <v>16</v>
      </c>
      <c r="H45" s="16" t="s">
        <v>17</v>
      </c>
      <c r="I45" s="18">
        <v>2000</v>
      </c>
      <c r="J45" s="22"/>
    </row>
    <row r="46" s="2" customFormat="1" ht="21" customHeight="1" spans="1:10">
      <c r="A46" s="11">
        <v>44</v>
      </c>
      <c r="B46" s="12" t="s">
        <v>162</v>
      </c>
      <c r="C46" s="18" t="s">
        <v>163</v>
      </c>
      <c r="D46" s="18" t="s">
        <v>164</v>
      </c>
      <c r="E46" s="19" t="s">
        <v>165</v>
      </c>
      <c r="F46" s="18" t="s">
        <v>15</v>
      </c>
      <c r="G46" s="18" t="s">
        <v>16</v>
      </c>
      <c r="H46" s="16" t="s">
        <v>17</v>
      </c>
      <c r="I46" s="18">
        <v>2000</v>
      </c>
      <c r="J46" s="22"/>
    </row>
    <row r="47" s="2" customFormat="1" ht="21" customHeight="1" spans="1:10">
      <c r="A47" s="11">
        <v>45</v>
      </c>
      <c r="B47" s="12" t="s">
        <v>162</v>
      </c>
      <c r="C47" s="18" t="s">
        <v>166</v>
      </c>
      <c r="D47" s="18" t="s">
        <v>167</v>
      </c>
      <c r="E47" s="19" t="s">
        <v>165</v>
      </c>
      <c r="F47" s="18" t="s">
        <v>15</v>
      </c>
      <c r="G47" s="18" t="s">
        <v>16</v>
      </c>
      <c r="H47" s="16" t="s">
        <v>17</v>
      </c>
      <c r="I47" s="18">
        <v>2000</v>
      </c>
      <c r="J47" s="22"/>
    </row>
    <row r="48" s="2" customFormat="1" ht="21" customHeight="1" spans="1:10">
      <c r="A48" s="11">
        <v>46</v>
      </c>
      <c r="B48" s="12" t="s">
        <v>162</v>
      </c>
      <c r="C48" s="18" t="s">
        <v>166</v>
      </c>
      <c r="D48" s="18" t="s">
        <v>168</v>
      </c>
      <c r="E48" s="19" t="s">
        <v>169</v>
      </c>
      <c r="F48" s="18" t="s">
        <v>15</v>
      </c>
      <c r="G48" s="18" t="s">
        <v>61</v>
      </c>
      <c r="H48" s="16" t="s">
        <v>17</v>
      </c>
      <c r="I48" s="18">
        <v>1500</v>
      </c>
      <c r="J48" s="22"/>
    </row>
    <row r="49" s="2" customFormat="1" ht="21" customHeight="1" spans="1:10">
      <c r="A49" s="11">
        <v>47</v>
      </c>
      <c r="B49" s="12" t="s">
        <v>170</v>
      </c>
      <c r="C49" s="18" t="s">
        <v>171</v>
      </c>
      <c r="D49" s="18" t="s">
        <v>172</v>
      </c>
      <c r="E49" s="19" t="s">
        <v>165</v>
      </c>
      <c r="F49" s="18" t="s">
        <v>15</v>
      </c>
      <c r="G49" s="18" t="s">
        <v>61</v>
      </c>
      <c r="H49" s="16" t="s">
        <v>17</v>
      </c>
      <c r="I49" s="18">
        <v>2000</v>
      </c>
      <c r="J49" s="22"/>
    </row>
    <row r="50" s="2" customFormat="1" ht="21" customHeight="1" spans="1:10">
      <c r="A50" s="11">
        <v>48</v>
      </c>
      <c r="B50" s="12" t="s">
        <v>139</v>
      </c>
      <c r="C50" s="18" t="s">
        <v>173</v>
      </c>
      <c r="D50" s="18" t="s">
        <v>174</v>
      </c>
      <c r="E50" s="19" t="s">
        <v>165</v>
      </c>
      <c r="F50" s="18" t="s">
        <v>15</v>
      </c>
      <c r="G50" s="18" t="s">
        <v>16</v>
      </c>
      <c r="H50" s="16" t="s">
        <v>17</v>
      </c>
      <c r="I50" s="18">
        <v>2000</v>
      </c>
      <c r="J50" s="22"/>
    </row>
    <row r="51" s="2" customFormat="1" ht="21" customHeight="1" spans="1:10">
      <c r="A51" s="11">
        <v>49</v>
      </c>
      <c r="B51" s="12" t="s">
        <v>139</v>
      </c>
      <c r="C51" s="18" t="s">
        <v>175</v>
      </c>
      <c r="D51" s="18" t="s">
        <v>176</v>
      </c>
      <c r="E51" s="19" t="s">
        <v>177</v>
      </c>
      <c r="F51" s="18" t="s">
        <v>15</v>
      </c>
      <c r="G51" s="18" t="s">
        <v>61</v>
      </c>
      <c r="H51" s="16" t="s">
        <v>17</v>
      </c>
      <c r="I51" s="18">
        <v>2000</v>
      </c>
      <c r="J51" s="22"/>
    </row>
    <row r="52" s="2" customFormat="1" ht="21" customHeight="1" spans="1:10">
      <c r="A52" s="11">
        <v>50</v>
      </c>
      <c r="B52" s="12" t="s">
        <v>139</v>
      </c>
      <c r="C52" s="18" t="s">
        <v>146</v>
      </c>
      <c r="D52" s="18" t="s">
        <v>178</v>
      </c>
      <c r="E52" s="19" t="s">
        <v>165</v>
      </c>
      <c r="F52" s="18" t="s">
        <v>15</v>
      </c>
      <c r="G52" s="18" t="s">
        <v>16</v>
      </c>
      <c r="H52" s="16" t="s">
        <v>17</v>
      </c>
      <c r="I52" s="18">
        <v>2000</v>
      </c>
      <c r="J52" s="22"/>
    </row>
    <row r="53" s="2" customFormat="1" ht="21" customHeight="1" spans="1:10">
      <c r="A53" s="11">
        <v>51</v>
      </c>
      <c r="B53" s="12" t="s">
        <v>111</v>
      </c>
      <c r="C53" s="18" t="s">
        <v>179</v>
      </c>
      <c r="D53" s="18" t="s">
        <v>180</v>
      </c>
      <c r="E53" s="19" t="s">
        <v>74</v>
      </c>
      <c r="F53" s="18" t="s">
        <v>15</v>
      </c>
      <c r="G53" s="18" t="s">
        <v>61</v>
      </c>
      <c r="H53" s="16" t="s">
        <v>17</v>
      </c>
      <c r="I53" s="18">
        <v>2000</v>
      </c>
      <c r="J53" s="22"/>
    </row>
    <row r="54" s="2" customFormat="1" ht="21" customHeight="1" spans="1:10">
      <c r="A54" s="11">
        <v>52</v>
      </c>
      <c r="B54" s="12" t="s">
        <v>111</v>
      </c>
      <c r="C54" s="18" t="s">
        <v>181</v>
      </c>
      <c r="D54" s="18" t="s">
        <v>182</v>
      </c>
      <c r="E54" s="19" t="s">
        <v>183</v>
      </c>
      <c r="F54" s="18" t="s">
        <v>66</v>
      </c>
      <c r="G54" s="18" t="s">
        <v>16</v>
      </c>
      <c r="H54" s="16" t="s">
        <v>17</v>
      </c>
      <c r="I54" s="18">
        <v>2500</v>
      </c>
      <c r="J54" s="13"/>
    </row>
    <row r="55" s="2" customFormat="1" ht="21" customHeight="1" spans="1:10">
      <c r="A55" s="11">
        <v>53</v>
      </c>
      <c r="B55" s="12" t="s">
        <v>119</v>
      </c>
      <c r="C55" s="18" t="s">
        <v>184</v>
      </c>
      <c r="D55" s="18" t="s">
        <v>185</v>
      </c>
      <c r="E55" s="15" t="s">
        <v>14</v>
      </c>
      <c r="F55" s="18" t="s">
        <v>15</v>
      </c>
      <c r="G55" s="18" t="s">
        <v>61</v>
      </c>
      <c r="H55" s="16" t="s">
        <v>17</v>
      </c>
      <c r="I55" s="18">
        <v>1500</v>
      </c>
      <c r="J55" s="22"/>
    </row>
    <row r="56" s="2" customFormat="1" ht="21" customHeight="1" spans="1:10">
      <c r="A56" s="11">
        <v>54</v>
      </c>
      <c r="B56" s="12" t="s">
        <v>119</v>
      </c>
      <c r="C56" s="18" t="s">
        <v>184</v>
      </c>
      <c r="D56" s="18" t="s">
        <v>186</v>
      </c>
      <c r="E56" s="15" t="s">
        <v>14</v>
      </c>
      <c r="F56" s="18" t="s">
        <v>15</v>
      </c>
      <c r="G56" s="18" t="s">
        <v>61</v>
      </c>
      <c r="H56" s="16" t="s">
        <v>17</v>
      </c>
      <c r="I56" s="18">
        <v>1500</v>
      </c>
      <c r="J56" s="22"/>
    </row>
    <row r="57" s="2" customFormat="1" ht="21" customHeight="1" spans="1:10">
      <c r="A57" s="11">
        <v>55</v>
      </c>
      <c r="B57" s="12" t="s">
        <v>187</v>
      </c>
      <c r="C57" s="18" t="s">
        <v>188</v>
      </c>
      <c r="D57" s="18" t="s">
        <v>189</v>
      </c>
      <c r="E57" s="19" t="s">
        <v>190</v>
      </c>
      <c r="F57" s="18" t="s">
        <v>15</v>
      </c>
      <c r="G57" s="18" t="s">
        <v>16</v>
      </c>
      <c r="H57" s="16" t="s">
        <v>17</v>
      </c>
      <c r="I57" s="18">
        <v>2000</v>
      </c>
      <c r="J57" s="22"/>
    </row>
    <row r="58" s="2" customFormat="1" ht="21" customHeight="1" spans="1:10">
      <c r="A58" s="11">
        <v>56</v>
      </c>
      <c r="B58" s="12" t="s">
        <v>123</v>
      </c>
      <c r="C58" s="18" t="s">
        <v>191</v>
      </c>
      <c r="D58" s="18" t="s">
        <v>192</v>
      </c>
      <c r="E58" s="19" t="s">
        <v>193</v>
      </c>
      <c r="F58" s="18" t="s">
        <v>15</v>
      </c>
      <c r="G58" s="18" t="s">
        <v>16</v>
      </c>
      <c r="H58" s="16" t="s">
        <v>17</v>
      </c>
      <c r="I58" s="18">
        <v>2000</v>
      </c>
      <c r="J58" s="22"/>
    </row>
    <row r="59" s="2" customFormat="1" ht="21" customHeight="1" spans="1:10">
      <c r="A59" s="11">
        <v>57</v>
      </c>
      <c r="B59" s="12" t="s">
        <v>103</v>
      </c>
      <c r="C59" s="18" t="s">
        <v>194</v>
      </c>
      <c r="D59" s="18" t="s">
        <v>195</v>
      </c>
      <c r="E59" s="19" t="s">
        <v>35</v>
      </c>
      <c r="F59" s="18" t="s">
        <v>15</v>
      </c>
      <c r="G59" s="18" t="s">
        <v>16</v>
      </c>
      <c r="H59" s="16" t="s">
        <v>17</v>
      </c>
      <c r="I59" s="18">
        <v>2000</v>
      </c>
      <c r="J59" s="22"/>
    </row>
    <row r="60" s="2" customFormat="1" ht="21" customHeight="1" spans="1:10">
      <c r="A60" s="11">
        <v>58</v>
      </c>
      <c r="B60" s="12" t="s">
        <v>162</v>
      </c>
      <c r="C60" s="18" t="s">
        <v>166</v>
      </c>
      <c r="D60" s="18" t="s">
        <v>196</v>
      </c>
      <c r="E60" s="19" t="s">
        <v>148</v>
      </c>
      <c r="F60" s="18" t="s">
        <v>66</v>
      </c>
      <c r="G60" s="18" t="s">
        <v>61</v>
      </c>
      <c r="H60" s="16" t="s">
        <v>17</v>
      </c>
      <c r="I60" s="18">
        <v>2500</v>
      </c>
      <c r="J60" s="22"/>
    </row>
    <row r="61" s="2" customFormat="1" ht="21" customHeight="1" spans="1:10">
      <c r="A61" s="11">
        <v>59</v>
      </c>
      <c r="B61" s="12" t="s">
        <v>139</v>
      </c>
      <c r="C61" s="18" t="s">
        <v>197</v>
      </c>
      <c r="D61" s="18" t="s">
        <v>198</v>
      </c>
      <c r="E61" s="19" t="s">
        <v>199</v>
      </c>
      <c r="F61" s="18" t="s">
        <v>44</v>
      </c>
      <c r="G61" s="18" t="s">
        <v>61</v>
      </c>
      <c r="H61" s="16" t="s">
        <v>17</v>
      </c>
      <c r="I61" s="18">
        <v>2500</v>
      </c>
      <c r="J61" s="22"/>
    </row>
    <row r="62" s="2" customFormat="1" ht="21" customHeight="1" spans="1:10">
      <c r="A62" s="11">
        <v>60</v>
      </c>
      <c r="B62" s="12" t="s">
        <v>200</v>
      </c>
      <c r="C62" s="23" t="s">
        <v>201</v>
      </c>
      <c r="D62" s="23" t="s">
        <v>202</v>
      </c>
      <c r="E62" s="24" t="s">
        <v>95</v>
      </c>
      <c r="F62" s="18" t="s">
        <v>66</v>
      </c>
      <c r="G62" s="21" t="s">
        <v>16</v>
      </c>
      <c r="H62" s="16" t="s">
        <v>17</v>
      </c>
      <c r="I62" s="27">
        <v>2500</v>
      </c>
      <c r="J62" s="21"/>
    </row>
    <row r="63" s="2" customFormat="1" ht="21" customHeight="1" spans="1:10">
      <c r="A63" s="11">
        <v>61</v>
      </c>
      <c r="B63" s="12" t="s">
        <v>203</v>
      </c>
      <c r="C63" s="21" t="s">
        <v>204</v>
      </c>
      <c r="D63" s="21" t="s">
        <v>205</v>
      </c>
      <c r="E63" s="25" t="s">
        <v>206</v>
      </c>
      <c r="F63" s="18" t="s">
        <v>66</v>
      </c>
      <c r="G63" s="21" t="s">
        <v>16</v>
      </c>
      <c r="H63" s="16" t="s">
        <v>17</v>
      </c>
      <c r="I63" s="27">
        <v>2500</v>
      </c>
      <c r="J63" s="21"/>
    </row>
    <row r="64" s="2" customFormat="1" ht="21" customHeight="1" spans="1:10">
      <c r="A64" s="11">
        <v>62</v>
      </c>
      <c r="B64" s="12" t="s">
        <v>207</v>
      </c>
      <c r="C64" s="21" t="s">
        <v>208</v>
      </c>
      <c r="D64" s="21" t="s">
        <v>209</v>
      </c>
      <c r="E64" s="25" t="s">
        <v>210</v>
      </c>
      <c r="F64" s="18" t="s">
        <v>66</v>
      </c>
      <c r="G64" s="21" t="s">
        <v>16</v>
      </c>
      <c r="H64" s="16" t="s">
        <v>17</v>
      </c>
      <c r="I64" s="27">
        <v>2500</v>
      </c>
      <c r="J64" s="21"/>
    </row>
    <row r="65" s="2" customFormat="1" ht="21" customHeight="1" spans="1:10">
      <c r="A65" s="11">
        <v>63</v>
      </c>
      <c r="B65" s="12" t="s">
        <v>211</v>
      </c>
      <c r="C65" s="21" t="s">
        <v>212</v>
      </c>
      <c r="D65" s="21" t="s">
        <v>213</v>
      </c>
      <c r="E65" s="25" t="s">
        <v>214</v>
      </c>
      <c r="F65" s="18" t="s">
        <v>66</v>
      </c>
      <c r="G65" s="21" t="s">
        <v>16</v>
      </c>
      <c r="H65" s="16" t="s">
        <v>17</v>
      </c>
      <c r="I65" s="27">
        <v>2500</v>
      </c>
      <c r="J65" s="21"/>
    </row>
    <row r="66" s="2" customFormat="1" ht="21" customHeight="1" spans="1:10">
      <c r="A66" s="11">
        <v>64</v>
      </c>
      <c r="B66" s="12" t="s">
        <v>215</v>
      </c>
      <c r="C66" s="21" t="s">
        <v>216</v>
      </c>
      <c r="D66" s="21" t="s">
        <v>217</v>
      </c>
      <c r="E66" s="25" t="s">
        <v>218</v>
      </c>
      <c r="F66" s="18" t="s">
        <v>66</v>
      </c>
      <c r="G66" s="21" t="s">
        <v>16</v>
      </c>
      <c r="H66" s="16" t="s">
        <v>17</v>
      </c>
      <c r="I66" s="27">
        <v>2500</v>
      </c>
      <c r="J66" s="21"/>
    </row>
    <row r="67" s="2" customFormat="1" ht="21" customHeight="1" spans="1:10">
      <c r="A67" s="11">
        <v>65</v>
      </c>
      <c r="B67" s="12" t="s">
        <v>219</v>
      </c>
      <c r="C67" s="21" t="s">
        <v>220</v>
      </c>
      <c r="D67" s="21" t="s">
        <v>221</v>
      </c>
      <c r="E67" s="25" t="s">
        <v>222</v>
      </c>
      <c r="F67" s="18" t="s">
        <v>66</v>
      </c>
      <c r="G67" s="21" t="s">
        <v>16</v>
      </c>
      <c r="H67" s="16" t="s">
        <v>17</v>
      </c>
      <c r="I67" s="27">
        <v>2500</v>
      </c>
      <c r="J67" s="21"/>
    </row>
    <row r="68" s="2" customFormat="1" ht="21" customHeight="1" spans="1:10">
      <c r="A68" s="11">
        <v>66</v>
      </c>
      <c r="B68" s="12" t="s">
        <v>219</v>
      </c>
      <c r="C68" s="21" t="s">
        <v>223</v>
      </c>
      <c r="D68" s="21" t="s">
        <v>224</v>
      </c>
      <c r="E68" s="25" t="s">
        <v>225</v>
      </c>
      <c r="F68" s="18" t="s">
        <v>66</v>
      </c>
      <c r="G68" s="21" t="s">
        <v>16</v>
      </c>
      <c r="H68" s="16" t="s">
        <v>17</v>
      </c>
      <c r="I68" s="27">
        <v>2500</v>
      </c>
      <c r="J68" s="21"/>
    </row>
    <row r="69" s="2" customFormat="1" ht="21" customHeight="1" spans="1:10">
      <c r="A69" s="11">
        <v>67</v>
      </c>
      <c r="B69" s="12" t="s">
        <v>226</v>
      </c>
      <c r="C69" s="21" t="s">
        <v>227</v>
      </c>
      <c r="D69" s="21" t="s">
        <v>228</v>
      </c>
      <c r="E69" s="25" t="s">
        <v>229</v>
      </c>
      <c r="F69" s="18" t="s">
        <v>66</v>
      </c>
      <c r="G69" s="21" t="s">
        <v>16</v>
      </c>
      <c r="H69" s="16" t="s">
        <v>17</v>
      </c>
      <c r="I69" s="27">
        <v>2500</v>
      </c>
      <c r="J69" s="21"/>
    </row>
    <row r="70" s="2" customFormat="1" ht="21" customHeight="1" spans="1:10">
      <c r="A70" s="11">
        <v>68</v>
      </c>
      <c r="B70" s="12" t="s">
        <v>200</v>
      </c>
      <c r="C70" s="21" t="s">
        <v>230</v>
      </c>
      <c r="D70" s="21" t="s">
        <v>231</v>
      </c>
      <c r="E70" s="25" t="s">
        <v>232</v>
      </c>
      <c r="F70" s="28" t="s">
        <v>44</v>
      </c>
      <c r="G70" s="21" t="s">
        <v>233</v>
      </c>
      <c r="H70" s="16" t="s">
        <v>17</v>
      </c>
      <c r="I70" s="27">
        <v>2500</v>
      </c>
      <c r="J70" s="21"/>
    </row>
    <row r="71" s="2" customFormat="1" ht="21" customHeight="1" spans="1:10">
      <c r="A71" s="11">
        <v>69</v>
      </c>
      <c r="B71" s="12" t="s">
        <v>200</v>
      </c>
      <c r="C71" s="21" t="s">
        <v>234</v>
      </c>
      <c r="D71" s="21" t="s">
        <v>235</v>
      </c>
      <c r="E71" s="25" t="s">
        <v>74</v>
      </c>
      <c r="F71" s="28" t="s">
        <v>15</v>
      </c>
      <c r="G71" s="21" t="s">
        <v>61</v>
      </c>
      <c r="H71" s="16" t="s">
        <v>17</v>
      </c>
      <c r="I71" s="27">
        <v>2000</v>
      </c>
      <c r="J71" s="21"/>
    </row>
    <row r="72" s="2" customFormat="1" ht="21" customHeight="1" spans="1:10">
      <c r="A72" s="11">
        <v>70</v>
      </c>
      <c r="B72" s="12" t="s">
        <v>200</v>
      </c>
      <c r="C72" s="21" t="s">
        <v>236</v>
      </c>
      <c r="D72" s="21" t="s">
        <v>237</v>
      </c>
      <c r="E72" s="25" t="s">
        <v>74</v>
      </c>
      <c r="F72" s="28" t="s">
        <v>15</v>
      </c>
      <c r="G72" s="21" t="s">
        <v>61</v>
      </c>
      <c r="H72" s="16" t="s">
        <v>17</v>
      </c>
      <c r="I72" s="27">
        <v>2000</v>
      </c>
      <c r="J72" s="21"/>
    </row>
    <row r="73" s="2" customFormat="1" ht="21" customHeight="1" spans="1:10">
      <c r="A73" s="11">
        <v>71</v>
      </c>
      <c r="B73" s="12" t="s">
        <v>238</v>
      </c>
      <c r="C73" s="21" t="s">
        <v>239</v>
      </c>
      <c r="D73" s="21" t="s">
        <v>240</v>
      </c>
      <c r="E73" s="25" t="s">
        <v>241</v>
      </c>
      <c r="F73" s="28" t="s">
        <v>15</v>
      </c>
      <c r="G73" s="21" t="s">
        <v>61</v>
      </c>
      <c r="H73" s="16" t="s">
        <v>17</v>
      </c>
      <c r="I73" s="27">
        <v>2000</v>
      </c>
      <c r="J73" s="21"/>
    </row>
    <row r="74" s="2" customFormat="1" ht="21" customHeight="1" spans="1:10">
      <c r="A74" s="11">
        <v>72</v>
      </c>
      <c r="B74" s="12" t="s">
        <v>200</v>
      </c>
      <c r="C74" s="21" t="s">
        <v>242</v>
      </c>
      <c r="D74" s="21" t="s">
        <v>243</v>
      </c>
      <c r="E74" s="19" t="s">
        <v>165</v>
      </c>
      <c r="F74" s="28" t="s">
        <v>15</v>
      </c>
      <c r="G74" s="21" t="s">
        <v>16</v>
      </c>
      <c r="H74" s="16" t="s">
        <v>17</v>
      </c>
      <c r="I74" s="27">
        <v>2000</v>
      </c>
      <c r="J74" s="21"/>
    </row>
    <row r="75" s="2" customFormat="1" ht="21" customHeight="1" spans="1:10">
      <c r="A75" s="11">
        <v>73</v>
      </c>
      <c r="B75" s="12" t="s">
        <v>215</v>
      </c>
      <c r="C75" s="21" t="s">
        <v>216</v>
      </c>
      <c r="D75" s="21" t="s">
        <v>244</v>
      </c>
      <c r="E75" s="25" t="s">
        <v>245</v>
      </c>
      <c r="F75" s="28" t="s">
        <v>15</v>
      </c>
      <c r="G75" s="21" t="s">
        <v>16</v>
      </c>
      <c r="H75" s="16" t="s">
        <v>17</v>
      </c>
      <c r="I75" s="27">
        <v>2000</v>
      </c>
      <c r="J75" s="21"/>
    </row>
    <row r="76" s="2" customFormat="1" ht="21" customHeight="1" spans="1:10">
      <c r="A76" s="11">
        <v>74</v>
      </c>
      <c r="B76" s="12" t="s">
        <v>226</v>
      </c>
      <c r="C76" s="21" t="s">
        <v>246</v>
      </c>
      <c r="D76" s="21" t="s">
        <v>247</v>
      </c>
      <c r="E76" s="25" t="s">
        <v>248</v>
      </c>
      <c r="F76" s="28" t="s">
        <v>44</v>
      </c>
      <c r="G76" s="21" t="s">
        <v>61</v>
      </c>
      <c r="H76" s="16" t="s">
        <v>17</v>
      </c>
      <c r="I76" s="27">
        <v>2500</v>
      </c>
      <c r="J76" s="21"/>
    </row>
    <row r="77" s="2" customFormat="1" ht="21" customHeight="1" spans="1:10">
      <c r="A77" s="11">
        <v>75</v>
      </c>
      <c r="B77" s="12" t="s">
        <v>226</v>
      </c>
      <c r="C77" s="21" t="s">
        <v>249</v>
      </c>
      <c r="D77" s="21" t="s">
        <v>250</v>
      </c>
      <c r="E77" s="25" t="s">
        <v>14</v>
      </c>
      <c r="F77" s="28" t="s">
        <v>15</v>
      </c>
      <c r="G77" s="21" t="s">
        <v>16</v>
      </c>
      <c r="H77" s="16" t="s">
        <v>17</v>
      </c>
      <c r="I77" s="27">
        <v>1500</v>
      </c>
      <c r="J77" s="21"/>
    </row>
    <row r="78" s="2" customFormat="1" ht="21" customHeight="1" spans="1:10">
      <c r="A78" s="11">
        <v>76</v>
      </c>
      <c r="B78" s="12" t="s">
        <v>200</v>
      </c>
      <c r="C78" s="21" t="s">
        <v>251</v>
      </c>
      <c r="D78" s="21" t="s">
        <v>252</v>
      </c>
      <c r="E78" s="25" t="s">
        <v>253</v>
      </c>
      <c r="F78" s="13" t="s">
        <v>254</v>
      </c>
      <c r="G78" s="21" t="s">
        <v>16</v>
      </c>
      <c r="H78" s="16" t="s">
        <v>17</v>
      </c>
      <c r="I78" s="27">
        <v>2000</v>
      </c>
      <c r="J78" s="21"/>
    </row>
    <row r="79" s="2" customFormat="1" ht="21" customHeight="1" spans="1:10">
      <c r="A79" s="11">
        <v>77</v>
      </c>
      <c r="B79" s="12" t="s">
        <v>226</v>
      </c>
      <c r="C79" s="21" t="s">
        <v>255</v>
      </c>
      <c r="D79" s="21" t="s">
        <v>256</v>
      </c>
      <c r="E79" s="25" t="s">
        <v>257</v>
      </c>
      <c r="F79" s="28" t="s">
        <v>66</v>
      </c>
      <c r="G79" s="21" t="s">
        <v>16</v>
      </c>
      <c r="H79" s="16" t="s">
        <v>17</v>
      </c>
      <c r="I79" s="27">
        <v>2500</v>
      </c>
      <c r="J79" s="21"/>
    </row>
    <row r="80" s="2" customFormat="1" ht="21" customHeight="1" spans="1:10">
      <c r="A80" s="11">
        <v>78</v>
      </c>
      <c r="B80" s="12" t="s">
        <v>258</v>
      </c>
      <c r="C80" s="29" t="s">
        <v>259</v>
      </c>
      <c r="D80" s="14" t="s">
        <v>260</v>
      </c>
      <c r="E80" s="15" t="s">
        <v>14</v>
      </c>
      <c r="F80" s="14" t="s">
        <v>15</v>
      </c>
      <c r="G80" s="14" t="s">
        <v>16</v>
      </c>
      <c r="H80" s="16" t="s">
        <v>17</v>
      </c>
      <c r="I80" s="32">
        <v>1500</v>
      </c>
      <c r="J80" s="29"/>
    </row>
    <row r="81" s="2" customFormat="1" ht="21" customHeight="1" spans="1:10">
      <c r="A81" s="11">
        <v>79</v>
      </c>
      <c r="B81" s="12" t="s">
        <v>261</v>
      </c>
      <c r="C81" s="18" t="s">
        <v>262</v>
      </c>
      <c r="D81" s="18" t="s">
        <v>263</v>
      </c>
      <c r="E81" s="17" t="s">
        <v>264</v>
      </c>
      <c r="F81" s="18" t="s">
        <v>44</v>
      </c>
      <c r="G81" s="18" t="s">
        <v>61</v>
      </c>
      <c r="H81" s="16" t="s">
        <v>17</v>
      </c>
      <c r="I81" s="18">
        <v>2500</v>
      </c>
      <c r="J81" s="33"/>
    </row>
    <row r="82" s="2" customFormat="1" ht="21" customHeight="1" spans="1:10">
      <c r="A82" s="11">
        <v>80</v>
      </c>
      <c r="B82" s="12" t="s">
        <v>265</v>
      </c>
      <c r="C82" s="13" t="s">
        <v>266</v>
      </c>
      <c r="D82" s="14" t="s">
        <v>267</v>
      </c>
      <c r="E82" s="15" t="s">
        <v>14</v>
      </c>
      <c r="F82" s="14" t="s">
        <v>15</v>
      </c>
      <c r="G82" s="14" t="s">
        <v>16</v>
      </c>
      <c r="H82" s="16" t="s">
        <v>17</v>
      </c>
      <c r="I82" s="34">
        <v>1500</v>
      </c>
      <c r="J82" s="35"/>
    </row>
    <row r="83" s="2" customFormat="1" ht="21" customHeight="1" spans="1:10">
      <c r="A83" s="11">
        <v>81</v>
      </c>
      <c r="B83" s="12" t="s">
        <v>268</v>
      </c>
      <c r="C83" s="18" t="s">
        <v>269</v>
      </c>
      <c r="D83" s="18" t="s">
        <v>270</v>
      </c>
      <c r="E83" s="19" t="s">
        <v>271</v>
      </c>
      <c r="F83" s="18" t="s">
        <v>272</v>
      </c>
      <c r="G83" s="18" t="s">
        <v>16</v>
      </c>
      <c r="H83" s="16" t="s">
        <v>17</v>
      </c>
      <c r="I83" s="18">
        <v>2500</v>
      </c>
      <c r="J83" s="18"/>
    </row>
    <row r="84" s="2" customFormat="1" ht="21" customHeight="1" spans="1:10">
      <c r="A84" s="11">
        <v>82</v>
      </c>
      <c r="B84" s="12" t="s">
        <v>273</v>
      </c>
      <c r="C84" s="30" t="s">
        <v>274</v>
      </c>
      <c r="D84" s="30" t="s">
        <v>275</v>
      </c>
      <c r="E84" s="31" t="s">
        <v>14</v>
      </c>
      <c r="F84" s="30" t="s">
        <v>15</v>
      </c>
      <c r="G84" s="30" t="s">
        <v>16</v>
      </c>
      <c r="H84" s="16" t="s">
        <v>17</v>
      </c>
      <c r="I84" s="30">
        <v>1500</v>
      </c>
      <c r="J84" s="30"/>
    </row>
    <row r="85" s="2" customFormat="1" ht="21" customHeight="1" spans="1:10">
      <c r="A85" s="11">
        <v>83</v>
      </c>
      <c r="B85" s="12" t="s">
        <v>276</v>
      </c>
      <c r="C85" s="18" t="s">
        <v>277</v>
      </c>
      <c r="D85" s="18" t="s">
        <v>278</v>
      </c>
      <c r="E85" s="17" t="s">
        <v>279</v>
      </c>
      <c r="F85" s="13" t="s">
        <v>254</v>
      </c>
      <c r="G85" s="18" t="s">
        <v>233</v>
      </c>
      <c r="H85" s="16" t="s">
        <v>17</v>
      </c>
      <c r="I85" s="26">
        <v>2000</v>
      </c>
      <c r="J85" s="18"/>
    </row>
  </sheetData>
  <autoFilter ref="A2:J85">
    <extLst/>
  </autoFilter>
  <mergeCells count="1">
    <mergeCell ref="A1:J1"/>
  </mergeCells>
  <conditionalFormatting sqref="C13">
    <cfRule type="duplicateValues" dxfId="0" priority="1"/>
  </conditionalFormatting>
  <conditionalFormatting sqref="D13">
    <cfRule type="duplicateValues" dxfId="0" priority="2"/>
  </conditionalFormatting>
  <dataValidations count="1">
    <dataValidation type="list" allowBlank="1" showInputMessage="1" showErrorMessage="1" sqref="F17 F18 F19 F20 F21 F22 F23 F24 F25 F26 F14:F16">
      <formula1>"中职,高职,技工学校,专科"</formula1>
    </dataValidation>
  </dataValidations>
  <pageMargins left="0.472222222222222" right="0.354166666666667" top="0.629861111111111" bottom="0.236111111111111" header="0" footer="0"/>
  <pageSetup paperSize="9" orientation="landscape" horizontalDpi="300"/>
  <headerFooter/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王金海</cp:lastModifiedBy>
  <dcterms:created xsi:type="dcterms:W3CDTF">2023-04-28T02:22:00Z</dcterms:created>
  <dcterms:modified xsi:type="dcterms:W3CDTF">2024-04-25T00:14:17Z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81974CE6C6E74819AF43E36D148B1515</vt:lpwstr>
  </property>
</Properties>
</file>