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8月份接收捐赠资金明细" sheetId="1" r:id="rId1"/>
    <sheet name="9月份接收捐赠资金明细" sheetId="2" r:id="rId2"/>
    <sheet name="10月份接收捐赠资金明细" sheetId="3" r:id="rId3"/>
    <sheet name="11月份接收捐赠资金明细" sheetId="4" r:id="rId4"/>
    <sheet name="12月份接收捐赠资金明细" sheetId="5" r:id="rId5"/>
  </sheets>
  <calcPr calcId="144525"/>
</workbook>
</file>

<file path=xl/sharedStrings.xml><?xml version="1.0" encoding="utf-8"?>
<sst xmlns="http://schemas.openxmlformats.org/spreadsheetml/2006/main" count="4689">
  <si>
    <t>2023年8月份“文山市老年幸福食堂”公开募捐明细清单</t>
  </si>
  <si>
    <t>总捐赠金额(元):</t>
  </si>
  <si>
    <t>捐赠人</t>
  </si>
  <si>
    <t>捐赠日期</t>
  </si>
  <si>
    <t>捐赠金额</t>
  </si>
  <si>
    <t>联系方式</t>
  </si>
  <si>
    <t>捐赠项目</t>
  </si>
  <si>
    <t xml:space="preserve">捐赠方式 </t>
  </si>
  <si>
    <t>发卡行</t>
  </si>
  <si>
    <t>捐赠ID</t>
  </si>
  <si>
    <t>匿名</t>
  </si>
  <si>
    <t>2023-08-30 22:29:58</t>
  </si>
  <si>
    <t>隐藏</t>
  </si>
  <si>
    <t>文山市老年幸福食堂</t>
  </si>
  <si>
    <t>微信</t>
  </si>
  <si>
    <t>微信钱包</t>
  </si>
  <si>
    <t>otdJ_uPzRx9L5Vc_p04yNHRAUD-k</t>
  </si>
  <si>
    <t>2023-08-30 22:06:06</t>
  </si>
  <si>
    <t>otdJ_uOd76n_hZRSwzaJMr96g0dQ</t>
  </si>
  <si>
    <t>2023-08-30 21:45:38</t>
  </si>
  <si>
    <t>otdJ_uDkI-OuHMDTamNx4ZSy1t3E</t>
  </si>
  <si>
    <t>2023-08-30 18:04:43</t>
  </si>
  <si>
    <t>otdJ_uLYtJ8rAx1glaDfrALGRhIQ</t>
  </si>
  <si>
    <t>2023-08-30 17:30:25</t>
  </si>
  <si>
    <t>otdJ_uPw31zEz64U49GcQPHC_m1w</t>
  </si>
  <si>
    <t>2023-08-30 15:37:08</t>
  </si>
  <si>
    <t>otdJ_uBVYQXwSaXggnIteCbPsi48</t>
  </si>
  <si>
    <t>2023-08-30 14:48:08</t>
  </si>
  <si>
    <t>otdJ_uPCxixd6sSDBZDJJC18NwM4</t>
  </si>
  <si>
    <t>马文跃</t>
  </si>
  <si>
    <t>2023-08-30 12:48:31</t>
  </si>
  <si>
    <t>otdJ_uNGQfRLxDnl_9ngXCAXvzz4</t>
  </si>
  <si>
    <t>2023-08-30 10:26:40</t>
  </si>
  <si>
    <t>otdJ_uDhYNCR3VfIp91TcurdYYKU</t>
  </si>
  <si>
    <t>2023-08-30 00:25:41</t>
  </si>
  <si>
    <t>otdJ_uGkodmiWMtTQ2YO_Qxx53E0</t>
  </si>
  <si>
    <t>2023-08-29 21:56:49</t>
  </si>
  <si>
    <t>otdJ_uFdyL21R94Y6a6qkB1HiJic</t>
  </si>
  <si>
    <t>2023-08-29 21:45:43</t>
  </si>
  <si>
    <t>otdJ_uCBWz9oo9Z21Xi4HOCrXgO8</t>
  </si>
  <si>
    <t>合计</t>
  </si>
  <si>
    <t>2023年9月份“文山市老年幸福食堂”公开募捐明细清单</t>
  </si>
  <si>
    <t>38077.67</t>
  </si>
  <si>
    <t>交易时间</t>
  </si>
  <si>
    <t>捐赠方式</t>
  </si>
  <si>
    <t>2023-09-30 18:09:18</t>
  </si>
  <si>
    <t>otdJ_uDbkh55jIcu8AV1hXN6386k</t>
  </si>
  <si>
    <t>2023-09-30 16:34:17</t>
  </si>
  <si>
    <t>otdJ_uEVs_blTt48VPDQhawLxqcc</t>
  </si>
  <si>
    <t>2023-09-30 16:27:12</t>
  </si>
  <si>
    <t>2023-09-30 15:28:18</t>
  </si>
  <si>
    <t>otdJ_uL9yP8Vm_UTjTvgbn-KoyN4</t>
  </si>
  <si>
    <t>2023-09-30 14:40:29</t>
  </si>
  <si>
    <t>otdJ_uK9d0tW6LOIPAj0zzVwxTqs</t>
  </si>
  <si>
    <t>2023-09-29 22:30:24</t>
  </si>
  <si>
    <t>otdJ_uAlirA3ku05Sx7-CPyh8i0w</t>
  </si>
  <si>
    <t>2023-09-29 20:18:06</t>
  </si>
  <si>
    <t>otdJ_uHB8N7xJlwRkkxZQquwxW5c</t>
  </si>
  <si>
    <t>2023-09-29 18:05:00</t>
  </si>
  <si>
    <t>otdJ_uM8OcDrIuxl8IYlA7HbbKo0</t>
  </si>
  <si>
    <t>2023-09-29 17:33:08</t>
  </si>
  <si>
    <t>otdJ_uNwFu-mCMAEy0fOAff8Xs3M</t>
  </si>
  <si>
    <t>2023-09-29 15:55:14</t>
  </si>
  <si>
    <t>otdJ_uCOoewIUOv4Yv83RYWwaPBU</t>
  </si>
  <si>
    <t>2023-09-29 15:38:08</t>
  </si>
  <si>
    <t>otdJ_uGbnHlivzouP9eL0PNd0vkU</t>
  </si>
  <si>
    <t>2023-09-29 12:55:23</t>
  </si>
  <si>
    <t>otdJ_uNGS9QpzBHSLdnEhcfSu8YI</t>
  </si>
  <si>
    <t>2023-09-28 19:58:37</t>
  </si>
  <si>
    <t>otdJ_uDF7R0OVev02ztPFLf9ZuxE</t>
  </si>
  <si>
    <t>2023-09-28 19:04:47</t>
  </si>
  <si>
    <t>otdJ_uJlMzlO-30igNlQUSIB_sA0</t>
  </si>
  <si>
    <t>2023-09-28 15:54:09</t>
  </si>
  <si>
    <t>otdJ_uGeURNI93a7IynQcb0kYB7k</t>
  </si>
  <si>
    <t>2023-09-28 13:25:31</t>
  </si>
  <si>
    <t>otdJ_uDRgtKpLzARGn1f30a9bd0U</t>
  </si>
  <si>
    <t>2023-09-27 10:24:28</t>
  </si>
  <si>
    <t>otdJ_uNJdeCM4GB8orPR7P24aydo</t>
  </si>
  <si>
    <t>2023-09-26 13:02:56</t>
  </si>
  <si>
    <t>otdJ_uHhzqLFjc7xaZdUFqeaKnFQ</t>
  </si>
  <si>
    <t>2023-09-26 12:40:13</t>
  </si>
  <si>
    <t>otdJ_uIvyLNmn_a_ZRI7jI45s8Vo</t>
  </si>
  <si>
    <t>2023-09-25 20:53:17</t>
  </si>
  <si>
    <t>otdJ_uM-LWD6_bOJ5nm8zErU3fpE</t>
  </si>
  <si>
    <t>2023-09-25 20:31:41</t>
  </si>
  <si>
    <t>otdJ_uBGvKD9hN0WTdh5KdhOP7oQ</t>
  </si>
  <si>
    <t>2023-09-25 17:26:00</t>
  </si>
  <si>
    <t>otdJ_uCC0Tp7jmaKw-6Y0mx4HJD8</t>
  </si>
  <si>
    <t>2023-09-25 17:17:19</t>
  </si>
  <si>
    <t>otdJ_uJSKOeFBgFckpDUn8ddh-CY</t>
  </si>
  <si>
    <t>2023-09-25 16:34:38</t>
  </si>
  <si>
    <t>otdJ_uHlsRqNHXmA1G7ykHVx3GG4</t>
  </si>
  <si>
    <t>2023-09-25 15:15:23</t>
  </si>
  <si>
    <t>otdJ_uAKIjMMOICi1CA0S2Ag8KKw</t>
  </si>
  <si>
    <t>2023-09-25 13:38:38</t>
  </si>
  <si>
    <t>otdJ_uH1fLjYfGXhjuTq-6JZUduE</t>
  </si>
  <si>
    <t>2023-09-25 13:36:32</t>
  </si>
  <si>
    <t>otdJ_uI7RUJe4pTvyuaf-LXeW81s</t>
  </si>
  <si>
    <t>2023-09-25 13:31:58</t>
  </si>
  <si>
    <t>otdJ_uHxZ2TjDz7zsmx5CexKQVhM</t>
  </si>
  <si>
    <t>2023-09-25 13:31:23</t>
  </si>
  <si>
    <t>otdJ_uAAgtFIQsRUCjByMSxV4IBU</t>
  </si>
  <si>
    <t>2023-09-25 13:30:35</t>
  </si>
  <si>
    <t>otdJ_uBRPTp6jeJ6olf66HFzHmYg</t>
  </si>
  <si>
    <t>2023-09-15 11:15:06</t>
  </si>
  <si>
    <t>otdJ_uLIw-pWe_Jrwfheqo0BgwUo</t>
  </si>
  <si>
    <t>2023-09-15 08:41:33</t>
  </si>
  <si>
    <t>otdJ_uGfD5HXYfVd9nzzSxjKJs7k</t>
  </si>
  <si>
    <t>2023-09-14 08:53:31</t>
  </si>
  <si>
    <t>otdJ_uEJMxInKGpFtwaKbEztFCrA</t>
  </si>
  <si>
    <t>2023-09-13 08:37:57</t>
  </si>
  <si>
    <t>otdJ_uPoltbVcK1IiTgnwMKBdysI</t>
  </si>
  <si>
    <t>2023-09-13 08:37:38</t>
  </si>
  <si>
    <t>2023-09-13 08:36:12</t>
  </si>
  <si>
    <t>2023-09-12 15:34:43</t>
  </si>
  <si>
    <t>otdJ_uOSvRMPPa9Rygok55jVQ_KY</t>
  </si>
  <si>
    <t>2023-09-12 15:34:19</t>
  </si>
  <si>
    <t>2023-09-12 08:57:33</t>
  </si>
  <si>
    <t>otdJ_uDFBCcV25hDDbaB4bTsdTR8</t>
  </si>
  <si>
    <t>2023-09-11 15:22:18</t>
  </si>
  <si>
    <t>otdJ_uOL6vkYmYDOMiMt_VkLri3Y</t>
  </si>
  <si>
    <t>2023-09-11 15:05:46</t>
  </si>
  <si>
    <t>otdJ_uJpxvYUK-APzIIC4zp3NQEA</t>
  </si>
  <si>
    <t>2023-09-11 10:59:55</t>
  </si>
  <si>
    <t>otdJ_uOVAAdw9EmbQPu3BjexsDfU</t>
  </si>
  <si>
    <t>2023-09-11 08:57:32</t>
  </si>
  <si>
    <t>otdJ_uHE6_Uy5OwQlX2JEMTjJVug</t>
  </si>
  <si>
    <t>2023-09-10 21:14:31</t>
  </si>
  <si>
    <t>otdJ_uJRyPO597K_gk_lRomBA-4M</t>
  </si>
  <si>
    <t>2023-09-10 19:44:01</t>
  </si>
  <si>
    <t>otdJ_uNrc2xAV0463hAJqqq0D4Mk</t>
  </si>
  <si>
    <t>2023-09-10 16:35:35</t>
  </si>
  <si>
    <t>otdJ_uASQ73tmj6oiFCxzOvMMPm8</t>
  </si>
  <si>
    <t>2023-09-10 16:35:12</t>
  </si>
  <si>
    <t>2023-09-10 13:09:30</t>
  </si>
  <si>
    <t>otdJ_uGnH80-FdfCnxZ7MER2F8rQ</t>
  </si>
  <si>
    <t>2023-09-10 13:08:53</t>
  </si>
  <si>
    <t>2023-09-10 13:08:13</t>
  </si>
  <si>
    <t>2023-09-10 13:06:46</t>
  </si>
  <si>
    <t>2023-09-09 20:33:01</t>
  </si>
  <si>
    <t>otdJ_uM6LWSUKN4YtDkUNQMNLhEg</t>
  </si>
  <si>
    <t>2023-09-09 17:19:39</t>
  </si>
  <si>
    <t>otdJ_uA-BnuHLDzm089peVvtWX7E</t>
  </si>
  <si>
    <t>2023-09-09 13:13:19</t>
  </si>
  <si>
    <t>otdJ_uNVOTuCPKWWuvOEV2HwF8fE</t>
  </si>
  <si>
    <t>2023-09-09 12:08:25</t>
  </si>
  <si>
    <t>otdJ_uPIC6SF-M36KyowLi_QJqV0</t>
  </si>
  <si>
    <t>蔡自敏</t>
  </si>
  <si>
    <t>2023-09-09 11:59:16</t>
  </si>
  <si>
    <t>otdJ_uM_jgYkdSmBh_4ayKSMPqgg</t>
  </si>
  <si>
    <t>彭招帝</t>
  </si>
  <si>
    <t>2023-09-09 11:50:46</t>
  </si>
  <si>
    <t>otdJ_uCZH01hy1J4F_nPm0VhAeNU</t>
  </si>
  <si>
    <t>2023-09-09 11:48:53</t>
  </si>
  <si>
    <t>2023-09-09 11:44:33</t>
  </si>
  <si>
    <t>otdJ_uPjlwvYOLJRl6pAUjqAtyT8</t>
  </si>
  <si>
    <t>赵升辉</t>
  </si>
  <si>
    <t>2023-09-09 11:44:24</t>
  </si>
  <si>
    <t>otdJ_uOThh4EYm7a7WXdxvTq1EtY</t>
  </si>
  <si>
    <t>赵芹</t>
  </si>
  <si>
    <t>2023-09-09 11:43:48</t>
  </si>
  <si>
    <t>otdJ_uFd_pLW0wxi50qI1jZcSFrE</t>
  </si>
  <si>
    <t>2023-09-09 11:43:31</t>
  </si>
  <si>
    <t>2023-09-09 11:43:29</t>
  </si>
  <si>
    <t>otdJ_uNnwq00N3j_j0MCeAqMFzPQ</t>
  </si>
  <si>
    <t>饶婷婷</t>
  </si>
  <si>
    <t>2023-09-09 11:43:12</t>
  </si>
  <si>
    <t>otdJ_uCtBBhP1nWP6K8YhYm67_XA</t>
  </si>
  <si>
    <t>周天苧</t>
  </si>
  <si>
    <t>2023-09-09 11:42:55</t>
  </si>
  <si>
    <t>otdJ_uDZi5jMEvbAK3tr5V-W9A_s</t>
  </si>
  <si>
    <t>付钰淇</t>
  </si>
  <si>
    <t>2023-09-09 11:42:49</t>
  </si>
  <si>
    <t>otdJ_uGZR2G6181UvjiyPFRerj_4</t>
  </si>
  <si>
    <t>2023-09-09 11:42:44</t>
  </si>
  <si>
    <t>otdJ_uH2_mqs-Hjf8MWJicML8ss8</t>
  </si>
  <si>
    <t>2023-09-09 11:42:33</t>
  </si>
  <si>
    <t>刁丘砚</t>
  </si>
  <si>
    <t>2023-09-09 11:42:22</t>
  </si>
  <si>
    <t>otdJ_uO1YY3tPdM0ct8lamCJ1jds</t>
  </si>
  <si>
    <t>2023-09-09 11:42:18</t>
  </si>
  <si>
    <t>otdJ_uHH2OcNaP8pVEqsuU6dy0w0</t>
  </si>
  <si>
    <t>杨金伟</t>
  </si>
  <si>
    <t>2023-09-09 11:42:16</t>
  </si>
  <si>
    <t>otdJ_uNWAnfVv75A0Ilkr4KP7h-o</t>
  </si>
  <si>
    <t>杜家吉</t>
  </si>
  <si>
    <t>2023-09-09 11:41:56</t>
  </si>
  <si>
    <t>otdJ_uALiVUVrCfrcO9FAegWfWa4</t>
  </si>
  <si>
    <t>2023-09-09 11:41:52</t>
  </si>
  <si>
    <t>otdJ_uLbnK_t3Q8gdhDpxJYIIZQs</t>
  </si>
  <si>
    <t>2023-09-09 11:41:50</t>
  </si>
  <si>
    <t>otdJ_uHo5zdIaNc-R7y6JAKAvNTk</t>
  </si>
  <si>
    <t>2023-09-09 11:41:46</t>
  </si>
  <si>
    <t>otdJ_uCtYkrK7NhaZOyxT90p80dY</t>
  </si>
  <si>
    <t>赵浩宇</t>
  </si>
  <si>
    <t>2023-09-09 11:40:13</t>
  </si>
  <si>
    <t>otdJ_uCFawUAVwwpQTyOsy_p4J5E</t>
  </si>
  <si>
    <t>张妮</t>
  </si>
  <si>
    <t>2023-09-09 11:38:11</t>
  </si>
  <si>
    <t>otdJ_uHrOYCHjLiKSjQ4viRgwhJs</t>
  </si>
  <si>
    <t>2023-09-08 22:09:48</t>
  </si>
  <si>
    <t>otdJ_uKHPfFqItWV2DatfsFuqQ8I</t>
  </si>
  <si>
    <t>2023-09-08 22:09:08</t>
  </si>
  <si>
    <t>2023-09-08 22:07:45</t>
  </si>
  <si>
    <t>2023-09-08 22:06:15</t>
  </si>
  <si>
    <t>2023-09-08 18:25:33</t>
  </si>
  <si>
    <t>otdJ_uCt27tDQEUcWuPB4IErdOLw</t>
  </si>
  <si>
    <t>2023-09-08 17:51:41</t>
  </si>
  <si>
    <t>otdJ_uLGf1R6LOuk4ZrKFXbLomrM</t>
  </si>
  <si>
    <t>2023-09-08 17:27:55</t>
  </si>
  <si>
    <t>otdJ_uAJFTHCOxJf_3XpmC0p1mxw</t>
  </si>
  <si>
    <t>2023-09-08 17:26:43</t>
  </si>
  <si>
    <t>2023-09-08 17:26:06</t>
  </si>
  <si>
    <t>2023-09-08 17:24:35</t>
  </si>
  <si>
    <t>2023-09-08 16:55:28</t>
  </si>
  <si>
    <t>otdJ_uFK1naxzJzZQQR38CQMdXT8</t>
  </si>
  <si>
    <t>2023-09-08 16:55:00</t>
  </si>
  <si>
    <t>otdJ_uGSlkqqlOOdQ1zjVLS_XWfU</t>
  </si>
  <si>
    <t>2023-09-08 16:50:23</t>
  </si>
  <si>
    <t>otdJ_uK7_p00SkKG3_stq2Qf-JLs</t>
  </si>
  <si>
    <t>2023-09-08 16:03:16</t>
  </si>
  <si>
    <t>otdJ_uKWBojKJ_Qve7mh07vS4Nrg</t>
  </si>
  <si>
    <t>2023-09-08 15:35:46</t>
  </si>
  <si>
    <t>otdJ_uC3UAaxpMxU0kxrO_QCFOKA</t>
  </si>
  <si>
    <t>2023-09-08 14:37:21</t>
  </si>
  <si>
    <t>2023-09-08 14:18:39</t>
  </si>
  <si>
    <t>otdJ_uF8rCV2CB7BRXbONHsFGvmM</t>
  </si>
  <si>
    <t>2023-09-08 13:39:13</t>
  </si>
  <si>
    <t>otdJ_uAovDMgpmNOPDG32qLbZJKg</t>
  </si>
  <si>
    <t>2023-09-08 12:49:05</t>
  </si>
  <si>
    <t>otdJ_uE0-rMUfTsWxLwCDaZf5mwM</t>
  </si>
  <si>
    <t>2023-09-08 12:33:45</t>
  </si>
  <si>
    <t>otdJ_uPljjdzNagY4O6OAWlH8fXU</t>
  </si>
  <si>
    <t>2023-09-08 12:26:29</t>
  </si>
  <si>
    <t>otdJ_uAIHfuSHEgX6HlVl4N7xzoY</t>
  </si>
  <si>
    <t>2023-09-08 12:11:22</t>
  </si>
  <si>
    <t>otdJ_uMOYTbqn_0pXmcyr-Zw7iVA</t>
  </si>
  <si>
    <t>2023-09-08 11:40:57</t>
  </si>
  <si>
    <t>otdJ_uA1uNAb3vj2M-kre81YCozY</t>
  </si>
  <si>
    <t>2023-09-08 11:05:14</t>
  </si>
  <si>
    <t>otdJ_uAKSfPASnpDKp4lgADwccP0</t>
  </si>
  <si>
    <t>2023-09-08 10:37:52</t>
  </si>
  <si>
    <t>otdJ_uMS3rqeKavGgXVnmd_tiYZ8</t>
  </si>
  <si>
    <t>2023-09-08 10:25:28</t>
  </si>
  <si>
    <t>otdJ_uCFdCBRbNVMFRnu_ymhjPSU</t>
  </si>
  <si>
    <t>2023-09-08 08:21:32</t>
  </si>
  <si>
    <t>otdJ_uPToWaotPWNvQEO2D3VoKRc</t>
  </si>
  <si>
    <t>2023-09-08 08:14:39</t>
  </si>
  <si>
    <t>otdJ_uO1MlYRmFhdhUXJ4TnYT0rc</t>
  </si>
  <si>
    <t>2023-09-08 07:04:29</t>
  </si>
  <si>
    <t>otdJ_uJS9cGftctz6v_QNPZ3adWc</t>
  </si>
  <si>
    <t>2023-09-08 06:45:19</t>
  </si>
  <si>
    <t>otdJ_uLXuoBUCjzWdWhby-eMnbkE</t>
  </si>
  <si>
    <t>2023-09-08 06:34:55</t>
  </si>
  <si>
    <t>otdJ_uEtVDgGZE-cl4AkskSYrv9w</t>
  </si>
  <si>
    <t>2023-09-08 06:33:46</t>
  </si>
  <si>
    <t>2023-09-07 23:26:16</t>
  </si>
  <si>
    <t>otdJ_uBKzXWNa_MRnulNHCcITwec</t>
  </si>
  <si>
    <t>2023-09-07 22:18:30</t>
  </si>
  <si>
    <t>otdJ_uKLcVY3o1W9CqPGRMfl6Xmw</t>
  </si>
  <si>
    <t>2023-09-07 20:39:21</t>
  </si>
  <si>
    <t>otdJ_uP5PANBxltSj3qyFvskBxm0</t>
  </si>
  <si>
    <t>2023-09-07 19:32:37</t>
  </si>
  <si>
    <t>otdJ_uK_tFT9qw_tBTytGfRB6fnM</t>
  </si>
  <si>
    <t>2023-09-07 19:31:57</t>
  </si>
  <si>
    <t>otdJ_uK98Tt4r19Vmj7rf1Ilpfco</t>
  </si>
  <si>
    <t>沙朝卫</t>
  </si>
  <si>
    <t>2023-09-07 19:28:38</t>
  </si>
  <si>
    <t>otdJ_uNzqgB-sRnzLmvu9rO0VzXQ</t>
  </si>
  <si>
    <t>2023-09-07 19:21:10</t>
  </si>
  <si>
    <t>otdJ_uO06KSn3LfAsSaCrOJmkmRk</t>
  </si>
  <si>
    <t>2023-09-07 19:19:14</t>
  </si>
  <si>
    <t>otdJ_uCfMOT4s5RtJzn-JuRvbXkM</t>
  </si>
  <si>
    <t>2023-09-07 18:49:52</t>
  </si>
  <si>
    <t>otdJ_uMOsNa7XSFkfV-GeBdaeqY0</t>
  </si>
  <si>
    <t>2023-09-07 18:44:00</t>
  </si>
  <si>
    <t>otdJ_uEmO3ToT_FRFuBBTKeikqNI</t>
  </si>
  <si>
    <t>2023-09-07 17:56:56</t>
  </si>
  <si>
    <t>otdJ_uK2MqCTl1shnZkX6fMfpZ0U</t>
  </si>
  <si>
    <t>2023-09-07 17:52:39</t>
  </si>
  <si>
    <t>otdJ_uCAKpy5f6BwHqgqLO56swoY</t>
  </si>
  <si>
    <t>2023-09-07 17:46:15</t>
  </si>
  <si>
    <t>2023-09-07 17:38:01</t>
  </si>
  <si>
    <t>2023-09-07 17:35:07</t>
  </si>
  <si>
    <t>otdJ_uCfzk2fPAV19D_hQMUvrkuw</t>
  </si>
  <si>
    <t>2023-09-07 17:34:31</t>
  </si>
  <si>
    <t>otdJ_uBRwlk1yZohl6XQE7zNupnM</t>
  </si>
  <si>
    <t>2023-09-07 17:31:05</t>
  </si>
  <si>
    <t>otdJ_uDvQ6WdU3nfgcH-Qp2JayUE</t>
  </si>
  <si>
    <t>2023-09-07 17:26:40</t>
  </si>
  <si>
    <t>otdJ_uM7fTJe96pLxgGfhlcyJGxY</t>
  </si>
  <si>
    <t>2023-09-07 17:20:53</t>
  </si>
  <si>
    <t>otdJ_uGEA3Hr3Plu6p0ZKP6eCyBA</t>
  </si>
  <si>
    <t>2023-09-07 17:13:34</t>
  </si>
  <si>
    <t>otdJ_uNFWQO1QMjsalvJ8oKU6ahU</t>
  </si>
  <si>
    <t>2023-09-07 17:09:59</t>
  </si>
  <si>
    <t>otdJ_uB1yiC5s5hilrv8DAz4DPkE</t>
  </si>
  <si>
    <t>2023-09-07 17:00:11</t>
  </si>
  <si>
    <t>otdJ_uAgpscnTcmjRGS3p3khtD7A</t>
  </si>
  <si>
    <t>2023-09-07 16:58:50</t>
  </si>
  <si>
    <t>otdJ_uBzOwfBZMJNj7R5drQGoUIc</t>
  </si>
  <si>
    <t>2023-09-07 16:55:33</t>
  </si>
  <si>
    <t>otdJ_uAObRYuQ0b0EObvCeAzgDws</t>
  </si>
  <si>
    <t>2023-09-07 16:55:00</t>
  </si>
  <si>
    <t>otdJ_uAkQBQDHYKBuWa4qmwJcxDU</t>
  </si>
  <si>
    <t>2023-09-07 16:54:48</t>
  </si>
  <si>
    <t>otdJ_uOcGkKafXK78JngGzxn85Vk</t>
  </si>
  <si>
    <t>2023-09-07 16:47:14</t>
  </si>
  <si>
    <t>otdJ_uJLCJOBAJTLcv4axvvziq1Y</t>
  </si>
  <si>
    <t>2023-09-07 16:44:06</t>
  </si>
  <si>
    <t>otdJ_uH4Kl2cemK0_7M5w9AeDg34</t>
  </si>
  <si>
    <t>2023-09-07 16:38:12</t>
  </si>
  <si>
    <t>otdJ_uCQvl4Yg46PLH4qXOvrW4O0</t>
  </si>
  <si>
    <t>2023-09-07 16:37:22</t>
  </si>
  <si>
    <t>otdJ_uMqBkZr57E6yZ6G1cjyHAZ4</t>
  </si>
  <si>
    <t>2023-09-07 16:35:19</t>
  </si>
  <si>
    <t>2023-09-07 16:33:23</t>
  </si>
  <si>
    <t>otdJ_uHdxQjkegNSHUDQK1SEPYS0</t>
  </si>
  <si>
    <t>2023-09-07 16:29:44</t>
  </si>
  <si>
    <t>otdJ_uE0-9gqlKWRVSXcQMuT0pbg</t>
  </si>
  <si>
    <t>2023-09-07 16:17:33</t>
  </si>
  <si>
    <t>otdJ_uIEpDuOPzO3GFkRPzn7n81s</t>
  </si>
  <si>
    <t>2023-09-07 16:11:26</t>
  </si>
  <si>
    <t>otdJ_uMuFd8FsIr67FLR2M8FNP2E</t>
  </si>
  <si>
    <t>2023-09-07 15:53:22</t>
  </si>
  <si>
    <t>otdJ_uFEHVDhP2tCgoAFqFEo_3XA</t>
  </si>
  <si>
    <t>2023-09-07 15:46:42</t>
  </si>
  <si>
    <t>otdJ_uEdycewFBh-EpP0nf8Skmrk</t>
  </si>
  <si>
    <t>2023-09-07 15:27:24</t>
  </si>
  <si>
    <t>otdJ_uFI1DutgNl3DpFlFb5k2O1w</t>
  </si>
  <si>
    <t>2023-09-07 15:21:19</t>
  </si>
  <si>
    <t>otdJ_uPl7PIcGCyKfbD5aPNg4qOo</t>
  </si>
  <si>
    <t>2023-09-07 15:14:00</t>
  </si>
  <si>
    <t>otdJ_uBwgBNealZMb_7_lqJMsW1s</t>
  </si>
  <si>
    <t>文山市拘留所</t>
  </si>
  <si>
    <t>2023-09-07 15:10:48</t>
  </si>
  <si>
    <t>otdJ_uHqK7ZKt2mRrlvyr6h2hJ-0</t>
  </si>
  <si>
    <t>2023-09-07 15:08:38</t>
  </si>
  <si>
    <t>otdJ_uMCUayN65L7gBfk_OxYLMW4</t>
  </si>
  <si>
    <t>2023-09-07 14:41:02</t>
  </si>
  <si>
    <t>otdJ_uMa12fvVKvWZs8bvkpEdMPM</t>
  </si>
  <si>
    <t>2023-09-07 13:43:10</t>
  </si>
  <si>
    <t>otdJ_uKm9to_CFNTqIipf5qDSVvs</t>
  </si>
  <si>
    <t>2023-09-07 12:49:28</t>
  </si>
  <si>
    <t>otdJ_uNEd_gQtSW1OcfFccL-HSe4</t>
  </si>
  <si>
    <t>2023-09-07 12:20:01</t>
  </si>
  <si>
    <t>otdJ_uMB2m-kkyY-Aktu3EblpDjM</t>
  </si>
  <si>
    <t>2023-09-07 12:14:01</t>
  </si>
  <si>
    <t>otdJ_uO76xIySbCueL_1XIm6nMCs</t>
  </si>
  <si>
    <t>2023-09-07 12:08:32</t>
  </si>
  <si>
    <t>otdJ_uCiAmybzda2gb76O_C5uLCE</t>
  </si>
  <si>
    <t>2023-09-07 11:41:26</t>
  </si>
  <si>
    <t>otdJ_uKGuU7cipGRC4k9BhGqqgCo</t>
  </si>
  <si>
    <t>2023-09-07 11:32:04</t>
  </si>
  <si>
    <t>otdJ_uGn--wmohc92LNmgNMDkOIc</t>
  </si>
  <si>
    <t>2023-09-07 11:30:25</t>
  </si>
  <si>
    <t>otdJ_uCOKwrTF5AJFe_RwzrCwBz0</t>
  </si>
  <si>
    <t>2023-09-07 11:30:04</t>
  </si>
  <si>
    <t>otdJ_uE59QTI8qTlKuR3xx-GdLkI</t>
  </si>
  <si>
    <t>2023-09-07 11:28:38</t>
  </si>
  <si>
    <t>otdJ_uH8iYJefdfMuBlZW1uuYBe4</t>
  </si>
  <si>
    <t>2023-09-07 11:28:24</t>
  </si>
  <si>
    <t>otdJ_uH3FqzsdYuwPHAeZw79EjKE</t>
  </si>
  <si>
    <t>2023-09-07 11:28:08</t>
  </si>
  <si>
    <t>otdJ_uIpcXxlAIeHD1hZDO5ilGJc</t>
  </si>
  <si>
    <t>2023-09-07 11:27:28</t>
  </si>
  <si>
    <t>otdJ_uKsQPSFgmrCINDWLcvVL0N4</t>
  </si>
  <si>
    <t>2023-09-07 11:15:14</t>
  </si>
  <si>
    <t>otdJ_uN5lPp7KJ7N8E4WNRVVc0iY</t>
  </si>
  <si>
    <t>魏润婷</t>
  </si>
  <si>
    <t>2023-09-07 10:57:25</t>
  </si>
  <si>
    <t>otdJ_uFEi2FDIyNznsGdSY_ZTWw8</t>
  </si>
  <si>
    <t>2023-09-07 10:57:08</t>
  </si>
  <si>
    <t>otdJ_uMzUw2vikiouy0xRazIBuCM</t>
  </si>
  <si>
    <t>2023-09-07 10:54:45</t>
  </si>
  <si>
    <t>otdJ_uA53ImI0zRC-UTWG2pTUkZk</t>
  </si>
  <si>
    <t>2023-09-07 10:33:30</t>
  </si>
  <si>
    <t>otdJ_uG5I9sMvjPeS8ND9W-AhloM</t>
  </si>
  <si>
    <t>2023-09-07 10:13:47</t>
  </si>
  <si>
    <t>2023-09-07 10:12:10</t>
  </si>
  <si>
    <t>otdJ_uMT9wicK24RXUqnh4KnGbTI</t>
  </si>
  <si>
    <t>2023-09-07 10:11:17</t>
  </si>
  <si>
    <t>2023-09-07 10:10:48</t>
  </si>
  <si>
    <t>2023-09-07 09:53:22</t>
  </si>
  <si>
    <t>otdJ_uLeW9RzNZXiF-Pifcdt5WN0</t>
  </si>
  <si>
    <t>2023-09-07 08:59:22</t>
  </si>
  <si>
    <t>otdJ_uOuzG1Ldr7rDmz90tDNUIp4</t>
  </si>
  <si>
    <t>2023-09-07 08:14:51</t>
  </si>
  <si>
    <t>otdJ_uA0XlXyjauScnSMeZ10TZI8</t>
  </si>
  <si>
    <t>2023-09-07 06:16:40</t>
  </si>
  <si>
    <t>otdJ_uKfL1dsY6iwVv9CjClQCHSw</t>
  </si>
  <si>
    <t>2023-09-07 00:08:37</t>
  </si>
  <si>
    <t>otdJ_uCEG67Iwvpb5-738W6CcxhY</t>
  </si>
  <si>
    <t>2023-09-07 00:06:11</t>
  </si>
  <si>
    <t>otdJ_uJ0EJQ1miHETLLDDb1LjjnI</t>
  </si>
  <si>
    <t>2023-09-06 22:19:21</t>
  </si>
  <si>
    <t>otdJ_uOMk91X1tYdW5m0UDHTAV-U</t>
  </si>
  <si>
    <t>邵伦昌</t>
  </si>
  <si>
    <t>2023-09-06 22:13:19</t>
  </si>
  <si>
    <t>otdJ_uEgoaXUvewkqMXb-CGGUEsU</t>
  </si>
  <si>
    <t>2023-09-06 21:41:31</t>
  </si>
  <si>
    <t>otdJ_uNj3dJw-Y3FHlPlU9I9hyhk</t>
  </si>
  <si>
    <t>2023-09-06 21:35:36</t>
  </si>
  <si>
    <t>otdJ_uCPeBY3DYff4c5xhIXraf_U</t>
  </si>
  <si>
    <t>2023-09-06 21:06:33</t>
  </si>
  <si>
    <t>otdJ_uMGjWEJNLyiles5bhEBIVx0</t>
  </si>
  <si>
    <t>2023-09-06 20:22:13</t>
  </si>
  <si>
    <t>otdJ_uJabjUct9KDHmBrEunFp_c4</t>
  </si>
  <si>
    <t>2023-09-06 20:05:09</t>
  </si>
  <si>
    <t>otdJ_uHEMWveu_LRw1OUHo_pwj7o</t>
  </si>
  <si>
    <t>2023-09-06 18:21:51</t>
  </si>
  <si>
    <t>otdJ_uJ075DPoboWAlsrsFdmje3g</t>
  </si>
  <si>
    <t>2023-09-06 18:14:32</t>
  </si>
  <si>
    <t>otdJ_uCl87-p5Dqmix-s-yMVai_A</t>
  </si>
  <si>
    <t>2023-09-06 18:08:59</t>
  </si>
  <si>
    <t>otdJ_uKeAvc89PcOeKW71b9OqIgs</t>
  </si>
  <si>
    <t>2023-09-06 18:07:11</t>
  </si>
  <si>
    <t>otdJ_uKJVLLLBcl38TjgUDDdgoYw</t>
  </si>
  <si>
    <t>2023-09-06 18:04:55</t>
  </si>
  <si>
    <t>otdJ_uOUJnOmUA52H-PC5IsXY9sE</t>
  </si>
  <si>
    <t>2023-09-06 18:01:10</t>
  </si>
  <si>
    <t>otdJ_uDTa0KDqHfI6cFOJFDP57Rw</t>
  </si>
  <si>
    <t>2023-09-06 18:00:28</t>
  </si>
  <si>
    <t>otdJ_uJv-baTwe9pkg7m7wQV3ayM</t>
  </si>
  <si>
    <t>2023-09-06 17:58:19</t>
  </si>
  <si>
    <t>otdJ_uCEFVhyaUIQbG3eQkTpJFgA</t>
  </si>
  <si>
    <t>2023-09-06 17:19:11</t>
  </si>
  <si>
    <t>otdJ_uNFlRq-5nGN9BvviHOPQ9g8</t>
  </si>
  <si>
    <t>2023-09-06 17:18:53</t>
  </si>
  <si>
    <t>otdJ_uNR5WGeccbmpgSAW14HEgTw</t>
  </si>
  <si>
    <t>2023-09-06 17:17:31</t>
  </si>
  <si>
    <t>otdJ_uFU9Ka6sQ9oGpQUCHVsuTeI</t>
  </si>
  <si>
    <t>2023-09-06 17:01:22</t>
  </si>
  <si>
    <t>otdJ_uIFm-g5NbpMzqaheHhhw5Xk</t>
  </si>
  <si>
    <t>2023-09-06 17:01:20</t>
  </si>
  <si>
    <t>otdJ_uAzMyht0LWCZQch7aBDcF6U</t>
  </si>
  <si>
    <t>2023-09-06 16:59:23</t>
  </si>
  <si>
    <t>otdJ_uHV8Sk52-5yv8hCCWvHuNro</t>
  </si>
  <si>
    <t>2023-09-06 16:51:40</t>
  </si>
  <si>
    <t>otdJ_uP5mrubPwpNUTWO5KvoAa3U</t>
  </si>
  <si>
    <t>2023-09-06 16:45:34</t>
  </si>
  <si>
    <t>otdJ_uJXgoCwmFT0Mu4jBRThv-yw</t>
  </si>
  <si>
    <t>2023-09-06 16:42:10</t>
  </si>
  <si>
    <t>otdJ_uGiOswo5mtQUlePw74TO-ss</t>
  </si>
  <si>
    <t>2023-09-06 16:27:55</t>
  </si>
  <si>
    <t>otdJ_uINi4T4aN9I__VrtJYO9r-M</t>
  </si>
  <si>
    <t>杨文艺</t>
  </si>
  <si>
    <t>2023-09-06 16:20:36</t>
  </si>
  <si>
    <t>otdJ_uGHM418I22g-dQ-eNaSEm58</t>
  </si>
  <si>
    <t>2023-09-06 16:02:40</t>
  </si>
  <si>
    <t>otdJ_uGuhs05SR8lsBNXGlxOaARs</t>
  </si>
  <si>
    <t>2023-09-06 15:33:37</t>
  </si>
  <si>
    <t>otdJ_uK65aq_ZEzPoXyxkCU52WGA</t>
  </si>
  <si>
    <t>刘仕允</t>
  </si>
  <si>
    <t>2023-09-06 15:21:17</t>
  </si>
  <si>
    <t>otdJ_uKmKUvAxGFLgsqYwvK44sps</t>
  </si>
  <si>
    <t>2023-09-06 15:20:54</t>
  </si>
  <si>
    <t>otdJ_uH0AchT2mxnKE2yUAVgez1o</t>
  </si>
  <si>
    <t>2023-09-06 14:43:26</t>
  </si>
  <si>
    <t>otdJ_uFCrDiWyIs6vDs5jD3yfx3I</t>
  </si>
  <si>
    <t>2023-09-06 14:27:46</t>
  </si>
  <si>
    <t>otdJ_uM1lclzFSoiLxzVkp9U7Ryk</t>
  </si>
  <si>
    <t xml:space="preserve">杨苏洁 </t>
  </si>
  <si>
    <t>2023-09-06 13:35:46</t>
  </si>
  <si>
    <t>otdJ_uGhaT2cc6GcIbyyRRNHw-zw</t>
  </si>
  <si>
    <t>王超</t>
  </si>
  <si>
    <t>2023-09-06 12:27:12</t>
  </si>
  <si>
    <t>otdJ_uG42LbkeVyvifYAaKMbM8E0</t>
  </si>
  <si>
    <t>2023-09-06 12:24:54</t>
  </si>
  <si>
    <t>otdJ_uFnf206alLzTMvdE92atBXM</t>
  </si>
  <si>
    <t>2023-09-06 11:52:14</t>
  </si>
  <si>
    <t>otdJ_uGMuo-NeL_H2QXAk4EAWP_s</t>
  </si>
  <si>
    <t>2023-09-06 11:20:30</t>
  </si>
  <si>
    <t>otdJ_uI1ezngCSKNY60jTOPxMGaY</t>
  </si>
  <si>
    <t>2023-09-06 11:17:56</t>
  </si>
  <si>
    <t>otdJ_uKAGjRSv0Qysb-Jqp5U0CnM</t>
  </si>
  <si>
    <t>2023-09-06 11:17:08</t>
  </si>
  <si>
    <t>otdJ_uLHlZSDPKNUasSSHVpvwZVI</t>
  </si>
  <si>
    <t>2023-09-06 11:16:18</t>
  </si>
  <si>
    <t>otdJ_uFZaqgNT9GGqa8G12GX-h9c</t>
  </si>
  <si>
    <t>杨婷婷</t>
  </si>
  <si>
    <t>2023-09-06 10:57:48</t>
  </si>
  <si>
    <t>otdJ_uBpC1vakusw38USainNdw_0</t>
  </si>
  <si>
    <t>2023-09-06 10:56:03</t>
  </si>
  <si>
    <t>otdJ_uCgryPSjjhrpCkhkbZuVC4I</t>
  </si>
  <si>
    <t>2023-09-06 10:55:07</t>
  </si>
  <si>
    <t>otdJ_uA6I8Hyum4efLwt_1N5kTFs</t>
  </si>
  <si>
    <t>李远波</t>
  </si>
  <si>
    <t>2023-09-06 10:51:22</t>
  </si>
  <si>
    <t>otdJ_uPlTuciXKjXbWuvPtcjuTvI</t>
  </si>
  <si>
    <t>2023-09-06 10:35:15</t>
  </si>
  <si>
    <t>otdJ_uOBmMVmTx5p56EmQzORc5Ak</t>
  </si>
  <si>
    <t>2023-09-06 10:10:01</t>
  </si>
  <si>
    <t>otdJ_uBRO0ijsW2KJIDzEk14y2xw</t>
  </si>
  <si>
    <t>市医院麻醉科</t>
  </si>
  <si>
    <t>2023-09-06 09:46:11</t>
  </si>
  <si>
    <t>otdJ_uHXQrlOw_AeGSFmn_Q7aMm4</t>
  </si>
  <si>
    <t>2023-09-06 09:40:48</t>
  </si>
  <si>
    <t>otdJ_uFvoPyKY9Q4aGao3nIKKmn8</t>
  </si>
  <si>
    <t>张译文</t>
  </si>
  <si>
    <t>2023-09-06 09:00:11</t>
  </si>
  <si>
    <t>otdJ_uNHY4nAzNcM6kzPAI6tuwA4</t>
  </si>
  <si>
    <t>罗加云</t>
  </si>
  <si>
    <t>2023-09-06 08:59:34</t>
  </si>
  <si>
    <t>otdJ_uA05xJpifFnTTOkBlgk3kLU</t>
  </si>
  <si>
    <t>2023-09-06 08:53:19</t>
  </si>
  <si>
    <t>otdJ_uPQq2pbhCUG1vl2KvkXDPr8</t>
  </si>
  <si>
    <t>2023-09-06 08:51:49</t>
  </si>
  <si>
    <t>otdJ_uClf__YUXHIFMGL6gNcYuw0</t>
  </si>
  <si>
    <t>周君</t>
  </si>
  <si>
    <t>2023-09-06 08:49:08</t>
  </si>
  <si>
    <t>otdJ_uKfW_lNmi7cXZdPht7Co4Lc</t>
  </si>
  <si>
    <t>2023-09-06 08:40:02</t>
  </si>
  <si>
    <t>otdJ_uMtxxeKrLLSD57Fv6W9ia30</t>
  </si>
  <si>
    <t>2023-09-06 08:37:59</t>
  </si>
  <si>
    <t>otdJ_uPaL_MejEaY1CF8w9TWbPHQ</t>
  </si>
  <si>
    <t>2023-09-06 08:32:02</t>
  </si>
  <si>
    <t>otdJ_uD-rsA18vdvPUCzzsfuBcaE</t>
  </si>
  <si>
    <t>2023-09-06 08:13:26</t>
  </si>
  <si>
    <t>otdJ_uOgYXrlyOocjSNzS-IbJfRQ</t>
  </si>
  <si>
    <t>2023-09-06 08:09:40</t>
  </si>
  <si>
    <t>otdJ_uMxxf1x5wBKXz58yjQb8YIk</t>
  </si>
  <si>
    <t>2023-09-06 08:09:30</t>
  </si>
  <si>
    <t>otdJ_uACgO_2en53Sh6jInitsz1s</t>
  </si>
  <si>
    <t>2023-09-06 08:00:16</t>
  </si>
  <si>
    <t>otdJ_uBP1K2FCnt04pYvdUa-JflU</t>
  </si>
  <si>
    <t>2023-09-06 00:58:21</t>
  </si>
  <si>
    <t>otdJ_uBsRThTLx0Rr89t8SyOn-QY</t>
  </si>
  <si>
    <t>2023-09-05 22:17:54</t>
  </si>
  <si>
    <t>otdJ_uIVKfZzxa9K5gTEUWzDmaJ0</t>
  </si>
  <si>
    <t>2023-09-05 22:04:40</t>
  </si>
  <si>
    <t>otdJ_uD_jjCXjEoOamOq5nbSz948</t>
  </si>
  <si>
    <t>2023-09-05 21:47:28</t>
  </si>
  <si>
    <t>otdJ_uL4cIIeq8TKFAKgBjJKt67g</t>
  </si>
  <si>
    <t>2023-09-05 21:09:22</t>
  </si>
  <si>
    <t>otdJ_uMtiAydN0_52MbJX8pxDYwg</t>
  </si>
  <si>
    <t>2023-09-05 21:08:54</t>
  </si>
  <si>
    <t>2023-09-05 21:08:32</t>
  </si>
  <si>
    <t>otdJ_uM9P5zpS_IK_gn1sUmLU0dk</t>
  </si>
  <si>
    <t>2023-09-05 21:08:14</t>
  </si>
  <si>
    <t>2023-09-05 20:56:12</t>
  </si>
  <si>
    <t>otdJ_uJ8dA9TRqx4P1KbS8JJCXoE</t>
  </si>
  <si>
    <t>2023-09-05 20:45:17</t>
  </si>
  <si>
    <t>otdJ_uNFvg-NM_ouTz03YdRsURpM</t>
  </si>
  <si>
    <t>2023-09-05 20:30:45</t>
  </si>
  <si>
    <t>otdJ_uFeoMAqmj_qDODUrJJTpCSI</t>
  </si>
  <si>
    <t>2023-09-05 19:48:04</t>
  </si>
  <si>
    <t>otdJ_uCi8guawSAd6le3vvUFAFkM</t>
  </si>
  <si>
    <t>2023-09-05 19:41:28</t>
  </si>
  <si>
    <t>otdJ_uBntGCRYStDBu10VnqMXHac</t>
  </si>
  <si>
    <t>2023-09-05 19:40:12</t>
  </si>
  <si>
    <t>otdJ_uJmBxaNQrLZcBRmE7x0ALZ4</t>
  </si>
  <si>
    <t>2023-09-05 19:30:50</t>
  </si>
  <si>
    <t>otdJ_uFbP_ywl-NKzO0BqUHUl0V4</t>
  </si>
  <si>
    <t>2023-09-05 19:28:59</t>
  </si>
  <si>
    <t>otdJ_uOyOaGIqA2ax5I59RE4V-w0</t>
  </si>
  <si>
    <t>2023-09-05 19:28:00</t>
  </si>
  <si>
    <t>otdJ_uFV2gs9X0WxMkYU6PW1Ik7M</t>
  </si>
  <si>
    <t>2023-09-05 19:22:30</t>
  </si>
  <si>
    <t>otdJ_uEs106EhZCbOU1XnB3dITOo</t>
  </si>
  <si>
    <t>2023-09-05 19:20:21</t>
  </si>
  <si>
    <t>2023-09-05 19:18:13</t>
  </si>
  <si>
    <t>otdJ_uNzpScWr_7Jd3fGTo0cW1wY</t>
  </si>
  <si>
    <t>2023-09-05 19:16:09</t>
  </si>
  <si>
    <t>otdJ_uC0otiosPdtIK759sTCgEiw</t>
  </si>
  <si>
    <t>2023-09-05 19:15:35</t>
  </si>
  <si>
    <t>2023-09-05 19:14:28</t>
  </si>
  <si>
    <t>2023-09-05 19:12:23</t>
  </si>
  <si>
    <t>otdJ_uAD16F6neMsHT7j_eOplmvY</t>
  </si>
  <si>
    <t>2023-09-05 19:08:32</t>
  </si>
  <si>
    <t>otdJ_uIUo3T728yeQpQUAEkeddqk</t>
  </si>
  <si>
    <t>2023-09-05 19:04:51</t>
  </si>
  <si>
    <t>otdJ_uE_luRewXulqY9kpQJsdnGY</t>
  </si>
  <si>
    <t>2023-09-05 18:58:55</t>
  </si>
  <si>
    <t>otdJ_uI1Fr3kzgMVgpZ6BfbK-AKg</t>
  </si>
  <si>
    <t>2023-09-05 18:56:52</t>
  </si>
  <si>
    <t>2023-09-05 18:56:09</t>
  </si>
  <si>
    <t>2023-09-05 18:52:27</t>
  </si>
  <si>
    <t>otdJ_uGNTFtwVywcoCh_aWXfrPMU</t>
  </si>
  <si>
    <t>2023-09-05 18:50:38</t>
  </si>
  <si>
    <t>otdJ_uC6Zum1Uf8SgZLPz3YA8T2M</t>
  </si>
  <si>
    <t>2023-09-05 18:47:34</t>
  </si>
  <si>
    <t>otdJ_uI2iimS2YS63OtiGBNHZlyk</t>
  </si>
  <si>
    <t>2023-09-05 18:43:25</t>
  </si>
  <si>
    <t>otdJ_uCz4Utmbld98yW2l5pa-kSM</t>
  </si>
  <si>
    <t>2023-09-05 18:38:39</t>
  </si>
  <si>
    <t>otdJ_uI7JJd1ADGjxiLvOE3oUvto</t>
  </si>
  <si>
    <t>2023-09-05 18:18:40</t>
  </si>
  <si>
    <t>otdJ_uPrzHWMtYAFtamrd0dZ4JT8</t>
  </si>
  <si>
    <t>2023-09-05 18:17:41</t>
  </si>
  <si>
    <t>otdJ_uHVcLRKRl8GMuMKYUyGjDpQ</t>
  </si>
  <si>
    <t>陈江美</t>
  </si>
  <si>
    <t>2023-09-05 18:06:21</t>
  </si>
  <si>
    <t>otdJ_uJbytM-sf8SQwogp6ZoKPFY</t>
  </si>
  <si>
    <t>2023-09-05 18:05:20</t>
  </si>
  <si>
    <t>otdJ_uIeOR3ylc_zlOxxPOba9Ijs</t>
  </si>
  <si>
    <t>2023-09-05 17:59:36</t>
  </si>
  <si>
    <t>otdJ_uIZiv0FgmfYYlCHLFYtCjOc</t>
  </si>
  <si>
    <t>2023-09-05 17:56:34</t>
  </si>
  <si>
    <t>otdJ_uKhCTu3d9aNPNiMoLmUeP6Q</t>
  </si>
  <si>
    <t>2023-09-05 17:56:12</t>
  </si>
  <si>
    <t>otdJ_uF29wXDCPW442-_bBwOlKXQ</t>
  </si>
  <si>
    <t>2023-09-05 17:54:56</t>
  </si>
  <si>
    <t>2023-09-05 17:53:05</t>
  </si>
  <si>
    <t>otdJ_uLi8dH-9MeXaOIY581N4dwY</t>
  </si>
  <si>
    <t>2023-09-05 17:51:43</t>
  </si>
  <si>
    <t>otdJ_uNU8qFufw_a-INQw5n6NSI8</t>
  </si>
  <si>
    <t>陈梦</t>
  </si>
  <si>
    <t>2023-09-05 17:51:35</t>
  </si>
  <si>
    <t>otdJ_uFxyImRnsdNyo5H4kOHnD5M</t>
  </si>
  <si>
    <t>2023-09-05 17:50:23</t>
  </si>
  <si>
    <t>otdJ_uMv22Luge0zga2kWRSB8UBM</t>
  </si>
  <si>
    <t>李明仙</t>
  </si>
  <si>
    <t>2023-09-05 17:50:07</t>
  </si>
  <si>
    <t>otdJ_uDyOusAkwFbpzR189AjEjVg</t>
  </si>
  <si>
    <t>2023-09-05 17:47:12</t>
  </si>
  <si>
    <t>otdJ_uPURfbvFR2bVt6gGpHeXrI0</t>
  </si>
  <si>
    <t>2023-09-05 17:42:48</t>
  </si>
  <si>
    <t>otdJ_uISNmHFM7bkLgAE96Y_S090</t>
  </si>
  <si>
    <t>2023-09-05 17:41:48</t>
  </si>
  <si>
    <t>otdJ_uLRtXwq5clsbhNfz-1jbkS0</t>
  </si>
  <si>
    <t>2023-09-05 17:37:05</t>
  </si>
  <si>
    <t>otdJ_uEEEYLZ1kIuNaSc85yhW24c</t>
  </si>
  <si>
    <t>2023-09-05 17:34:58</t>
  </si>
  <si>
    <t>otdJ_uMnaNtkkk68-ZmDG9IH__kA</t>
  </si>
  <si>
    <t>陈运临</t>
  </si>
  <si>
    <t>2023-09-05 17:31:56</t>
  </si>
  <si>
    <t>otdJ_uJjSvURIw4__Qd2EFDW65oE</t>
  </si>
  <si>
    <t>2023-09-05 17:31:46</t>
  </si>
  <si>
    <t>otdJ_uGxIbYbQTflx1sIIpKPzEW8</t>
  </si>
  <si>
    <t>2023-09-05 17:30:17</t>
  </si>
  <si>
    <t>otdJ_uFwYL-WiGEsyqqik_uj2f00</t>
  </si>
  <si>
    <t>2023-09-05 17:25:41</t>
  </si>
  <si>
    <t>otdJ_uFF419RLfbWtLrL1PIcasUM</t>
  </si>
  <si>
    <t>2023-09-05 17:24:01</t>
  </si>
  <si>
    <t>otdJ_uFTiCebTiLvUiJeiXb5Srrs</t>
  </si>
  <si>
    <t>2023-09-05 17:21:27</t>
  </si>
  <si>
    <t>otdJ_uOeATscfuYdKywk0gcWHTpk</t>
  </si>
  <si>
    <t>2023-09-05 17:20:47</t>
  </si>
  <si>
    <t>otdJ_uP1VzJcK5vfFCDOkdOeRILk</t>
  </si>
  <si>
    <t>2023-09-05 17:20:22</t>
  </si>
  <si>
    <t>otdJ_uL6Lj4Xn8QNvXmr0lUAIgJs</t>
  </si>
  <si>
    <t>2023-09-05 17:19:00</t>
  </si>
  <si>
    <t>otdJ_uK-KayRNfqXo0Re5xy_4dXE</t>
  </si>
  <si>
    <t>2023-09-05 17:18:08</t>
  </si>
  <si>
    <t>otdJ_uJlb7NI6sKtQN_BL9NSFWyU</t>
  </si>
  <si>
    <t>2023-09-05 17:17:01</t>
  </si>
  <si>
    <t>otdJ_uHkVnOp5lNGYHe90ifDIndo</t>
  </si>
  <si>
    <t>2023-09-05 17:14:50</t>
  </si>
  <si>
    <t>otdJ_uByPrI3zpGHad3c7QA3KZ_0</t>
  </si>
  <si>
    <t>徐仁彪</t>
  </si>
  <si>
    <t>2023-09-05 17:14:17</t>
  </si>
  <si>
    <t>otdJ_uI5R6zyyvaym4ga__BZkBjw</t>
  </si>
  <si>
    <t>2023-09-05 17:12:43</t>
  </si>
  <si>
    <t>otdJ_uOnuTTeF_mf_3MbZQUPXJ50</t>
  </si>
  <si>
    <t>2023-09-05 17:12:18</t>
  </si>
  <si>
    <t>otdJ_uAkhqhcjTA4cPy58WaO9OTE</t>
  </si>
  <si>
    <t>2023-09-05 17:11:09</t>
  </si>
  <si>
    <t>otdJ_uAxh0HwZXbof4SzbQLFTRXQ</t>
  </si>
  <si>
    <t>2023-09-05 17:09:47</t>
  </si>
  <si>
    <t>otdJ_uB2ESs6hlW5oDzQWP1WPanU</t>
  </si>
  <si>
    <t>2023-09-05 17:06:42</t>
  </si>
  <si>
    <t>otdJ_uFrVFl2QRi2VzSG4r9ohD5o</t>
  </si>
  <si>
    <t>2023-09-05 17:04:20</t>
  </si>
  <si>
    <t>otdJ_uERVW7HHJRtXdpgDtfAvrQU</t>
  </si>
  <si>
    <t>2023-09-05 17:03:51</t>
  </si>
  <si>
    <t>otdJ_uC3lfx7B64225tV_RQwv1i0</t>
  </si>
  <si>
    <t>2023-09-05 17:03:08</t>
  </si>
  <si>
    <t>otdJ_uI9TXL811BNsiG3lSItXKPI</t>
  </si>
  <si>
    <t>陶垣朋</t>
  </si>
  <si>
    <t>2023-09-05 17:02:01</t>
  </si>
  <si>
    <t>otdJ_uF6bS5_5dxHn3ZcxsvloJjA</t>
  </si>
  <si>
    <t>2023-09-05 17:02:00</t>
  </si>
  <si>
    <t>otdJ_uLL2cT7smIh8AXDiT90Pq68</t>
  </si>
  <si>
    <t>2023-09-05 17:01:51</t>
  </si>
  <si>
    <t>otdJ_uN5Rn5d-bBVbpSbjsAyQO5s</t>
  </si>
  <si>
    <t>2023-09-05 16:55:39</t>
  </si>
  <si>
    <t>otdJ_uI6ChPB80w8e9cYW4LnwLPI</t>
  </si>
  <si>
    <t>2023-09-05 16:53:37</t>
  </si>
  <si>
    <t>otdJ_uAiVHSBtDm_hQsBWZ2Emwds</t>
  </si>
  <si>
    <t>2023-09-05 16:53:03</t>
  </si>
  <si>
    <t>otdJ_uJiIeefcg7EAKClMFVX_bNo</t>
  </si>
  <si>
    <t>赵礼梅</t>
  </si>
  <si>
    <t>2023-09-05 16:52:01</t>
  </si>
  <si>
    <t>otdJ_uDxelPCqiu1aldQ4UVe4yRY</t>
  </si>
  <si>
    <t>2023-09-05 16:48:00</t>
  </si>
  <si>
    <t>otdJ_uNmrST2m7O3t84uxaNikviM</t>
  </si>
  <si>
    <t>2023-09-05 16:44:42</t>
  </si>
  <si>
    <t>2023-09-05 16:44:01</t>
  </si>
  <si>
    <t>otdJ_uPdM-8l6gkjacxFAWUfUlbE</t>
  </si>
  <si>
    <t>2023-09-05 16:42:05</t>
  </si>
  <si>
    <t>古木镇中心卫生院</t>
  </si>
  <si>
    <t>2023-09-05 16:39:22</t>
  </si>
  <si>
    <t>otdJ_uL4ipY6D3xLvGWG34GaYD6g</t>
  </si>
  <si>
    <t>2023-09-05 16:37:09</t>
  </si>
  <si>
    <t>otdJ_uLfJ0dEYS4JdMGoc0nKeL1g</t>
  </si>
  <si>
    <t>2023-09-05 16:36:29</t>
  </si>
  <si>
    <t>otdJ_uKAPfhQNImn5u0P4e5hiiDE</t>
  </si>
  <si>
    <t>2023-09-05 16:35:15</t>
  </si>
  <si>
    <t>otdJ_uCo8qWP6PVEEvzRg1UL1Klc</t>
  </si>
  <si>
    <t>2023-09-05 16:34:59</t>
  </si>
  <si>
    <t>otdJ_uJoyqN1OcEEK9f-bG-noClg</t>
  </si>
  <si>
    <t>2023-09-05 16:34:38</t>
  </si>
  <si>
    <t>otdJ_uJWTp39Xt9dl9d-CMrV9SSc</t>
  </si>
  <si>
    <t>2023-09-05 16:33:42</t>
  </si>
  <si>
    <t>otdJ_uIHT2MmTrh4ktjzOkVxLMoI</t>
  </si>
  <si>
    <t>2023-09-05 16:33:41</t>
  </si>
  <si>
    <t>otdJ_uBf633a2AHVaUDsMRpo12zc</t>
  </si>
  <si>
    <t>2023-09-05 16:32:52</t>
  </si>
  <si>
    <t>otdJ_uBsprXEs-6xE8_J8ZIK8Tf8</t>
  </si>
  <si>
    <t>2023-09-05 16:19:15</t>
  </si>
  <si>
    <t>2023-09-05 16:18:45</t>
  </si>
  <si>
    <t>otdJ_uIXSqv9uRnopzU1bmytR8Is</t>
  </si>
  <si>
    <t>2023-09-05 16:18:09</t>
  </si>
  <si>
    <t>otdJ_uDrmtHdQe7G0zylA1CuUVIs</t>
  </si>
  <si>
    <t>2023-09-05 16:15:12</t>
  </si>
  <si>
    <t>otdJ_uIQwDFuSejR7rAeBbjiOD_g</t>
  </si>
  <si>
    <t>2023-09-05 16:14:29</t>
  </si>
  <si>
    <t>otdJ_uB0-ANQ3UPaVn3PffcIwNSM</t>
  </si>
  <si>
    <t>2023-09-05 16:13:44</t>
  </si>
  <si>
    <t>otdJ_uKQOK3cdh-SHv-YQdyM6EV4</t>
  </si>
  <si>
    <t>2023-09-05 16:11:40</t>
  </si>
  <si>
    <t>otdJ_uHZr7NwnsaXY5gf0v18kjPw</t>
  </si>
  <si>
    <t>2023-09-05 16:11:03</t>
  </si>
  <si>
    <t>otdJ_uIFKKnyB25CeaYkuNsDcw-4</t>
  </si>
  <si>
    <t>2023-09-05 16:10:38</t>
  </si>
  <si>
    <t>otdJ_uFL1shxuhLGW7W4MCt2mk4A</t>
  </si>
  <si>
    <t>2023-09-05 16:08:48</t>
  </si>
  <si>
    <t>otdJ_uKzElqoEi2MoqhXQjY2VyZg</t>
  </si>
  <si>
    <t>2023-09-05 16:08:35</t>
  </si>
  <si>
    <t>otdJ_uJspDpE95CIGnvr4fIACc0k</t>
  </si>
  <si>
    <t>2023-09-05 16:07:44</t>
  </si>
  <si>
    <t>otdJ_uGQUYRdvJT0glv0KqejlzBc</t>
  </si>
  <si>
    <t>2023-09-05 16:06:56</t>
  </si>
  <si>
    <t>otdJ_uN6ugomwynvMtxc74D8eEvk</t>
  </si>
  <si>
    <t>2023-09-05 16:06:04</t>
  </si>
  <si>
    <t>otdJ_uDhafFf_bgKQCUt08I3qMgQ</t>
  </si>
  <si>
    <t>2023-09-05 16:04:53</t>
  </si>
  <si>
    <t>otdJ_uNLFqKeNOHnNP1hSQhiDYpU</t>
  </si>
  <si>
    <t>殷策俊</t>
  </si>
  <si>
    <t>2023-09-05 16:04:29</t>
  </si>
  <si>
    <t>otdJ_uLdrS7SVa3UTKORgblXPcfY</t>
  </si>
  <si>
    <t>2023-09-05 16:03:03</t>
  </si>
  <si>
    <t>otdJ_uITgVGUaS5g7xa9b8mwN_wE</t>
  </si>
  <si>
    <t>2023-09-05 16:02:50</t>
  </si>
  <si>
    <t>otdJ_uDiQqMQ9jLeC20ibFxYNBnE</t>
  </si>
  <si>
    <t>2023-09-05 16:02:35</t>
  </si>
  <si>
    <t>otdJ_uCA6NHuHMYXHkEaUs5KYD2o</t>
  </si>
  <si>
    <t>2023-09-05 16:01:16</t>
  </si>
  <si>
    <t>otdJ_uCesDFPia1w6Wpi5TPN21WQ</t>
  </si>
  <si>
    <t>2023-09-05 15:59:41</t>
  </si>
  <si>
    <t>otdJ_uLZPfIX_pldVwFWVSddGXbU</t>
  </si>
  <si>
    <t>方旖</t>
  </si>
  <si>
    <t>2023-09-05 15:59:36</t>
  </si>
  <si>
    <t>otdJ_uDmkLveasHgs3weAxIhtdE8</t>
  </si>
  <si>
    <t>2023-09-05 15:58:02</t>
  </si>
  <si>
    <t>otdJ_uETL6IuBrC2Puspfea4EBt0</t>
  </si>
  <si>
    <t>2023-09-05 15:57:55</t>
  </si>
  <si>
    <t>otdJ_uKNPD9GST_Rcf-OMr0THUBU</t>
  </si>
  <si>
    <t>陆建林</t>
  </si>
  <si>
    <t>2023-09-05 15:57:28</t>
  </si>
  <si>
    <t>otdJ_uDOnTAuB_TGl5xyDtoquhr8</t>
  </si>
  <si>
    <t>2023-09-05 15:56:27</t>
  </si>
  <si>
    <t>otdJ_uDxBa4bSLHJ31QJ9p7gMZ6A</t>
  </si>
  <si>
    <t>2023-09-05 15:54:02</t>
  </si>
  <si>
    <t>otdJ_uHQLT5wEcKfNukrqqKXvvHg</t>
  </si>
  <si>
    <t>2023-09-05 15:54:01</t>
  </si>
  <si>
    <t>otdJ_uIlNY-LNVpCYeMxrld0Fdd0</t>
  </si>
  <si>
    <t>2023-09-05 15:52:27</t>
  </si>
  <si>
    <t>otdJ_uJDHzK06MF1Ujzc-DaEmZPQ</t>
  </si>
  <si>
    <t>2023-09-05 15:51:59</t>
  </si>
  <si>
    <t>otdJ_uMfbysUoGGOdWXXRzRt5t14</t>
  </si>
  <si>
    <t>2023-09-05 15:50:10</t>
  </si>
  <si>
    <t>otdJ_uAQuqu_djEkVJsq0osbdicQ</t>
  </si>
  <si>
    <t>2023-09-05 15:49:57</t>
  </si>
  <si>
    <t>otdJ_uCtOkZmqKm_l9gNeLznEnpY</t>
  </si>
  <si>
    <t>唐袁娜</t>
  </si>
  <si>
    <t>2023-09-05 15:48:57</t>
  </si>
  <si>
    <t>otdJ_uJM2MpjV8H6Biv6Yi4yo7YQ</t>
  </si>
  <si>
    <t>2023-09-05 15:48:36</t>
  </si>
  <si>
    <t>otdJ_uEIVihyIYX354JZDzDRTVfU</t>
  </si>
  <si>
    <t>2023-09-05 15:47:07</t>
  </si>
  <si>
    <t>otdJ_uIUSNm2w0RtDQLsEWoxRXAY</t>
  </si>
  <si>
    <t>2023-09-05 15:45:21</t>
  </si>
  <si>
    <t>otdJ_uIIMJs0GMHNQytjWg0OsIjs</t>
  </si>
  <si>
    <t>2023-09-05 15:42:05</t>
  </si>
  <si>
    <t>otdJ_uGoa8xCS-yWw1_3Xd8KKvOQ</t>
  </si>
  <si>
    <t>2023-09-05 15:41:32</t>
  </si>
  <si>
    <t>otdJ_uGqSwE8umeMBA9fzmLZu9TI</t>
  </si>
  <si>
    <t>2023-09-05 15:41:30</t>
  </si>
  <si>
    <t>otdJ_uAkzIZVpg0k2yORzPaz2oOM</t>
  </si>
  <si>
    <t>2023-09-05 15:40:32</t>
  </si>
  <si>
    <t>otdJ_uI0gvnd51KhljVA_zKD_8lU</t>
  </si>
  <si>
    <t>2023-09-05 15:40:00</t>
  </si>
  <si>
    <t>otdJ_uD_mtFDrsADuiBYg8w9hdqw</t>
  </si>
  <si>
    <t>2023-09-05 15:39:01</t>
  </si>
  <si>
    <t>otdJ_uDTKrXr05gGOgyMNxUjMTvQ</t>
  </si>
  <si>
    <t>2023-09-05 15:38:53</t>
  </si>
  <si>
    <t>otdJ_uELnQl1I5SVWvduF_aC3MDE</t>
  </si>
  <si>
    <t>2023-09-05 15:38:34</t>
  </si>
  <si>
    <t>otdJ_uJN4dqx-yOfB34lksSDSB-E</t>
  </si>
  <si>
    <t>2023-09-05 15:37:20</t>
  </si>
  <si>
    <t>otdJ_uOPmMCo2NABK3Y9WoEptAkM</t>
  </si>
  <si>
    <t>2023-09-05 15:37:11</t>
  </si>
  <si>
    <t>otdJ_uIIMjYRtvp3lEwGbC9fC-Ig</t>
  </si>
  <si>
    <t>朱国俊</t>
  </si>
  <si>
    <t>2023-09-05 15:36:16</t>
  </si>
  <si>
    <t>otdJ_uDHlx-zcTVwVYyyyjhbLbCk</t>
  </si>
  <si>
    <t>2023-09-05 15:35:55</t>
  </si>
  <si>
    <t>otdJ_uMtiIy8HOxVEH0me2eacMlM</t>
  </si>
  <si>
    <t>2023-09-05 15:34:52</t>
  </si>
  <si>
    <t>otdJ_uL9TIjyWjK4IFs1nf5bmx90</t>
  </si>
  <si>
    <t>2023-09-05 15:34:16</t>
  </si>
  <si>
    <t>otdJ_uGmAiXOUe2v1yBczM0k66sk</t>
  </si>
  <si>
    <t>2023-09-05 15:33:29</t>
  </si>
  <si>
    <t>otdJ_uOiPMCoDQTxjwdB7Wiyw-ck</t>
  </si>
  <si>
    <t>2023-09-05 15:32:06</t>
  </si>
  <si>
    <t>otdJ_uLDw5S2xQTRYlecuHDIPwFM</t>
  </si>
  <si>
    <t>2023-09-05 15:31:55</t>
  </si>
  <si>
    <t>otdJ_uNKfNoFpGn0XzkAiUJumTak</t>
  </si>
  <si>
    <t>2023-09-05 15:31:48</t>
  </si>
  <si>
    <t>otdJ_uK__jpnEmcqHNJhjqTGTxC0</t>
  </si>
  <si>
    <t>2023-09-05 15:31:41</t>
  </si>
  <si>
    <t>otdJ_uDepIROHvo2jB1Dz8EEdwac</t>
  </si>
  <si>
    <t>2023-09-05 15:30:55</t>
  </si>
  <si>
    <t>otdJ_uAjJShlz8VB3Pq4dbxHPMTo</t>
  </si>
  <si>
    <t>2023-09-05 15:30:44</t>
  </si>
  <si>
    <t>otdJ_uFrmtQXqPRfwJAXFRS4Wnw4</t>
  </si>
  <si>
    <t>2023-09-05 15:30:37</t>
  </si>
  <si>
    <t>otdJ_uEaPrSlhY89yRvoTa9rwb_s</t>
  </si>
  <si>
    <t>2023-09-05 15:30:17</t>
  </si>
  <si>
    <t>otdJ_uEvwDsuiNRXOf68V6U0Xy-8</t>
  </si>
  <si>
    <t>2023-09-05 15:29:13</t>
  </si>
  <si>
    <t>2023-09-05 15:28:21</t>
  </si>
  <si>
    <t>otdJ_uCeoPFgaAm7oJcREt__1jYc</t>
  </si>
  <si>
    <t>2023-09-05 15:28:10</t>
  </si>
  <si>
    <t>otdJ_uKYBBcDF2d43eswamGD6iSY</t>
  </si>
  <si>
    <t>沈兴玲</t>
  </si>
  <si>
    <t>2023-09-05 15:28:07</t>
  </si>
  <si>
    <t>otdJ_uFKRrq61dUxQEa7k41lgryo</t>
  </si>
  <si>
    <t>2023-09-05 15:28:05</t>
  </si>
  <si>
    <t>otdJ_uOy5ZuTWOC9LktKd2BBjlOw</t>
  </si>
  <si>
    <t>邵敏</t>
  </si>
  <si>
    <t>2023-09-05 15:28:02</t>
  </si>
  <si>
    <t>otdJ_uIhK9h0V1rGn4cAA3hE9XRI</t>
  </si>
  <si>
    <t>2023-09-05 15:27:57</t>
  </si>
  <si>
    <t>otdJ_uIfbCCsjRDu_PMlc1m6KIeg</t>
  </si>
  <si>
    <t>孟国姣</t>
  </si>
  <si>
    <t>2023-09-05 15:27:45</t>
  </si>
  <si>
    <t>otdJ_uNTS56uR_QS3Byb_tSS9tsw</t>
  </si>
  <si>
    <t>2023-09-05 15:27:41</t>
  </si>
  <si>
    <t>2023-09-05 15:27:22</t>
  </si>
  <si>
    <t>otdJ_uGZiJ7XoVd0HtkGcmTEH3OE</t>
  </si>
  <si>
    <t>2023-09-05 15:26:47</t>
  </si>
  <si>
    <t>otdJ_uB-S4fuea7UmmOP445Cw5lU</t>
  </si>
  <si>
    <t>2023-09-05 15:26:45</t>
  </si>
  <si>
    <t>otdJ_uHHmkJaKBPDwkqm6RLII1J4</t>
  </si>
  <si>
    <t>2023-09-05 15:25:44</t>
  </si>
  <si>
    <t>otdJ_uDmlThQG4LdR7-QMbq48cz8</t>
  </si>
  <si>
    <t>2023-09-05 15:25:02</t>
  </si>
  <si>
    <t>otdJ_uHwlN25cJa5rN1fC8ov58qI</t>
  </si>
  <si>
    <t>2023-09-05 15:24:27</t>
  </si>
  <si>
    <t>otdJ_uIIcPHV_SbMAX-axFATKyg0</t>
  </si>
  <si>
    <t>2023-09-05 15:24:14</t>
  </si>
  <si>
    <t>otdJ_uOWUIqo7RZzipD9XQzKBZEw</t>
  </si>
  <si>
    <t>2023-09-05 15:23:47</t>
  </si>
  <si>
    <t>otdJ_uMa7WbD7OYMYPIlOMAz6odQ</t>
  </si>
  <si>
    <t>2023-09-05 15:23:22</t>
  </si>
  <si>
    <t>otdJ_uAsiteOX74MbiWbX3Zw9lQg</t>
  </si>
  <si>
    <t>2023-09-05 15:23:19</t>
  </si>
  <si>
    <t>otdJ_uIHlciWc9A0UfSM_Dwq1qwM</t>
  </si>
  <si>
    <t>2023-09-05 15:23:18</t>
  </si>
  <si>
    <t>otdJ_uFkzeJtmL7eFaN2vfjvFljs</t>
  </si>
  <si>
    <t>2023-09-05 15:22:51</t>
  </si>
  <si>
    <t>otdJ_uD60b5t4HIDMUryMlyIt3nc</t>
  </si>
  <si>
    <t>2023-09-05 15:22:25</t>
  </si>
  <si>
    <t>otdJ_uEgQ7rC-328ZxGsNCO2qmbk</t>
  </si>
  <si>
    <t>2023-09-05 15:22:24</t>
  </si>
  <si>
    <t>2023-09-05 15:21:53</t>
  </si>
  <si>
    <t>otdJ_uIKCX8_lRA-51VzkMOvbKLo</t>
  </si>
  <si>
    <t>2023-09-05 15:21:09</t>
  </si>
  <si>
    <t>otdJ_uPVTp3JdVfwjZ51wIWRP9qc</t>
  </si>
  <si>
    <t>2023-09-05 15:21:07</t>
  </si>
  <si>
    <t>otdJ_uDYPE_yPl5Na_-FVdoMGwkc</t>
  </si>
  <si>
    <t>2023-09-05 15:20:55</t>
  </si>
  <si>
    <t>otdJ_uC9sAcqsH9qPNLdUCHs0lMw</t>
  </si>
  <si>
    <t>2023-09-05 15:20:37</t>
  </si>
  <si>
    <t>otdJ_uMugZ8yfmTqXhbHNsQ00Jgc</t>
  </si>
  <si>
    <t>2023-09-05 15:19:35</t>
  </si>
  <si>
    <t>otdJ_uDH-7edmNb2Jpeoft5ndr7o</t>
  </si>
  <si>
    <t>2023-09-05 15:19:26</t>
  </si>
  <si>
    <t>otdJ_uIgG4KUnaPSyJyHx6UBNj3o</t>
  </si>
  <si>
    <t>2023-09-05 15:18:52</t>
  </si>
  <si>
    <t>otdJ_uNQ8OOVgU9_dQxgIXv9HTqQ</t>
  </si>
  <si>
    <t>2023-09-05 15:16:32</t>
  </si>
  <si>
    <t>otdJ_uHEW8lO1lY-tFdIpSH7FWSw</t>
  </si>
  <si>
    <t>王秀芬</t>
  </si>
  <si>
    <t>2023-09-05 15:16:20</t>
  </si>
  <si>
    <t>otdJ_uBxiSoMDxTEIgxx23xJsZdw</t>
  </si>
  <si>
    <t>2023-09-05 15:15:31</t>
  </si>
  <si>
    <t>otdJ_uP_lQX8tEMLJl7-DntV5Ex8</t>
  </si>
  <si>
    <t>2023-09-05 15:08:45</t>
  </si>
  <si>
    <t>otdJ_uKXZd6r2m8OQTnw1JpSUsPc</t>
  </si>
  <si>
    <t>2023-09-05 15:08:43</t>
  </si>
  <si>
    <t>otdJ_uJv85TNwD60E6hnve5D5OGs</t>
  </si>
  <si>
    <t>2023-09-05 15:07:38</t>
  </si>
  <si>
    <t>otdJ_uBVkLiWkuH9-bjUgibhDWwE</t>
  </si>
  <si>
    <t>2023-09-05 15:05:27</t>
  </si>
  <si>
    <t>otdJ_uIhio-QyvdSF9CwMnLVSOsw</t>
  </si>
  <si>
    <t>2023-09-05 15:01:02</t>
  </si>
  <si>
    <t>otdJ_uPKOsIaNDYdaQfti2QJbVE4</t>
  </si>
  <si>
    <t>2023-09-05 15:00:39</t>
  </si>
  <si>
    <t>otdJ_uHZLbGoZgiodfog70zsTWss</t>
  </si>
  <si>
    <t>2023-09-05 14:54:02</t>
  </si>
  <si>
    <t>otdJ_uECpHV1-Anxh5BdCXvx4oKA</t>
  </si>
  <si>
    <t>2023-09-05 14:53:40</t>
  </si>
  <si>
    <t>otdJ_uN-WXJ7oYgtR86ENUfM-9k8</t>
  </si>
  <si>
    <t>2023-09-05 14:52:04</t>
  </si>
  <si>
    <t>otdJ_uDNi6Ay0QNorTEpgCby7z1E</t>
  </si>
  <si>
    <t>张文祥</t>
  </si>
  <si>
    <t>2023-09-05 14:36:32</t>
  </si>
  <si>
    <t>otdJ_uCbjZHIjqxeCTPri57ouKB4</t>
  </si>
  <si>
    <t>2023-09-05 14:34:18</t>
  </si>
  <si>
    <t>otdJ_uAr_E9wGDk79ctCLsHz_54M</t>
  </si>
  <si>
    <t>2023-09-05 14:33:21</t>
  </si>
  <si>
    <t>otdJ_uHC2ZMuJwrIPEKkWWlghaoA</t>
  </si>
  <si>
    <t>2023-09-05 14:26:39</t>
  </si>
  <si>
    <t>otdJ_uHiYfbpbA3h5B01CxwrVN_M</t>
  </si>
  <si>
    <t>金荣国</t>
  </si>
  <si>
    <t>2023-09-05 14:19:58</t>
  </si>
  <si>
    <t>otdJ_uFV-xnAUHEPQNA-q2iejwAQ</t>
  </si>
  <si>
    <t>2023-09-05 14:19:14</t>
  </si>
  <si>
    <t>otdJ_uE2bVomQU8DWJVPri7WW_Ec</t>
  </si>
  <si>
    <t>2023-09-05 14:15:28</t>
  </si>
  <si>
    <t>otdJ_uMgz5oo4DpYGLbZC-rejWr8</t>
  </si>
  <si>
    <t>2023-09-05 14:10:40</t>
  </si>
  <si>
    <t>otdJ_uPscFVJx98hCN7FSWZ0oAI0</t>
  </si>
  <si>
    <t>2023-09-05 14:10:33</t>
  </si>
  <si>
    <t>2023-09-05 14:10:05</t>
  </si>
  <si>
    <t>otdJ_uM4xmJtNihrhWwM4zsVRkcU</t>
  </si>
  <si>
    <t>2023-09-05 14:03:08</t>
  </si>
  <si>
    <t>otdJ_uDVciMoBxc2GTojGhwApwfQ</t>
  </si>
  <si>
    <t>余德丽</t>
  </si>
  <si>
    <t>2023-09-05 13:59:48</t>
  </si>
  <si>
    <t>otdJ_uEkbxyfKj0MhGKMGqspjT2c</t>
  </si>
  <si>
    <t>2023-09-05 13:49:00</t>
  </si>
  <si>
    <t>otdJ_uJGo3E6yv7pTae1Zl6idcIc</t>
  </si>
  <si>
    <t>2023-09-05 13:48:18</t>
  </si>
  <si>
    <t>otdJ_uDuNV9X7aBZNFOaPfdjGRXU</t>
  </si>
  <si>
    <t>2023-09-05 13:37:37</t>
  </si>
  <si>
    <t>otdJ_uLfKDXdL_obHGm-QKcm1AI4</t>
  </si>
  <si>
    <t>2023-09-05 13:37:15</t>
  </si>
  <si>
    <t>otdJ_uNWYG0_gl0BTFnAEq-uKG3w</t>
  </si>
  <si>
    <t>2023-09-05 13:25:55</t>
  </si>
  <si>
    <t>otdJ_uCQQu8ciFl2Ez_wRpZwDxa0</t>
  </si>
  <si>
    <t>2023-09-05 13:23:52</t>
  </si>
  <si>
    <t>otdJ_uKOw6TgoChzxVrzP2thoXjc</t>
  </si>
  <si>
    <t>余靖功</t>
  </si>
  <si>
    <t>2023-09-05 13:15:31</t>
  </si>
  <si>
    <t>otdJ_uMrQSYh-i_4ynG5La9veDxc</t>
  </si>
  <si>
    <t>2023-09-05 13:07:16</t>
  </si>
  <si>
    <t>otdJ_uF9rdNzr5NpnFT1q4w7oHMs</t>
  </si>
  <si>
    <t>许珺</t>
  </si>
  <si>
    <t>2023-09-05 13:00:03</t>
  </si>
  <si>
    <t>otdJ_uNEh56_2FZ8GxdEWIdX6Lts</t>
  </si>
  <si>
    <t>2023-09-05 12:58:02</t>
  </si>
  <si>
    <t>otdJ_uFJsBzu-tkY1DpooAiHn52s</t>
  </si>
  <si>
    <t>2023-09-05 12:57:54</t>
  </si>
  <si>
    <t>otdJ_uMINJoyhBnmOdi4xBs3PTIk</t>
  </si>
  <si>
    <t>2023-09-05 12:55:07</t>
  </si>
  <si>
    <t>otdJ_uNTVSRri_O89kYitK2ZrQ-I</t>
  </si>
  <si>
    <t>2023-09-05 12:51:06</t>
  </si>
  <si>
    <t>otdJ_uAMXhqoq04ydg8WgYsv4rmA</t>
  </si>
  <si>
    <t>尚自荣</t>
  </si>
  <si>
    <t>2023-09-05 12:51:00</t>
  </si>
  <si>
    <t>otdJ_uIHvFr6AIGTX9rCG8OnYtdw</t>
  </si>
  <si>
    <t>2023-09-05 12:50:39</t>
  </si>
  <si>
    <t>otdJ_uIIlBQF1ABmfFau155pj-pU</t>
  </si>
  <si>
    <t>包荣春</t>
  </si>
  <si>
    <t>2023-09-05 12:48:20</t>
  </si>
  <si>
    <t>otdJ_uGAXlykty5a5Yr2t1K2oKB0</t>
  </si>
  <si>
    <t>2023-09-05 12:35:56</t>
  </si>
  <si>
    <t>otdJ_uG6Yh8x4g9QVJmOuX_ar44g</t>
  </si>
  <si>
    <t>2023-09-05 12:33:52</t>
  </si>
  <si>
    <t>2023-09-05 12:32:26</t>
  </si>
  <si>
    <t>otdJ_uLsfurFeZ2upBF6wPNb-11M</t>
  </si>
  <si>
    <t>2023-09-05 12:32:25</t>
  </si>
  <si>
    <t>otdJ_uKBibqbHttnY0uaWl7PiJ4I</t>
  </si>
  <si>
    <t>2023-09-05 12:30:27</t>
  </si>
  <si>
    <t>otdJ_uDMxQXQ9Pmspk5ADiT-dNCc</t>
  </si>
  <si>
    <t>2023-09-05 12:29:13</t>
  </si>
  <si>
    <t>otdJ_uL2ywcBUPS6q-RL9TNU_8KE</t>
  </si>
  <si>
    <t>2023-09-05 12:27:22</t>
  </si>
  <si>
    <t>otdJ_uNm-HoGsmfvnWeXYTmNayUI</t>
  </si>
  <si>
    <t>2023-09-05 12:27:07</t>
  </si>
  <si>
    <t>otdJ_uPad1WBH704phboaMtD8eMA</t>
  </si>
  <si>
    <t>王金</t>
  </si>
  <si>
    <t>2023-09-05 12:25:33</t>
  </si>
  <si>
    <t>otdJ_uH6gWILx0M5uNa0hMpmZWW0</t>
  </si>
  <si>
    <t>2023-09-05 12:24:56</t>
  </si>
  <si>
    <t>otdJ_uMb0nSLgPkwugari_5CY2Sc</t>
  </si>
  <si>
    <t>2023-09-05 12:23:34</t>
  </si>
  <si>
    <t>otdJ_uBo9bhg7-yIsu_bevVEeChY</t>
  </si>
  <si>
    <t>2023-09-05 12:22:50</t>
  </si>
  <si>
    <t>otdJ_uEdZ36ikTOoBxkz3nkW2WIw</t>
  </si>
  <si>
    <t>2023-09-05 12:17:52</t>
  </si>
  <si>
    <t>otdJ_uI0oMj4zKPfh7yKY39pUnHg</t>
  </si>
  <si>
    <t>2023-09-05 12:17:50</t>
  </si>
  <si>
    <t>otdJ_uP_HrvkL8PHL4ampB7T2IVI</t>
  </si>
  <si>
    <t>2023-09-05 12:17:42</t>
  </si>
  <si>
    <t>otdJ_uFSX5FhaxVjR6Kg5R0rNEJM</t>
  </si>
  <si>
    <t>2023-09-05 12:16:36</t>
  </si>
  <si>
    <t>otdJ_uH5GZ5N6-yGEE2fj2YrMNbI</t>
  </si>
  <si>
    <t>2023-09-05 12:16:20</t>
  </si>
  <si>
    <t>otdJ_uDFZKvxX7z28Tc99aEy84zY</t>
  </si>
  <si>
    <t>2023-09-05 12:13:40</t>
  </si>
  <si>
    <t>otdJ_uIwN1ZikIx1bCx2FVlfY0x0</t>
  </si>
  <si>
    <t>2023-09-05 12:13:18</t>
  </si>
  <si>
    <t>otdJ_uGGraL4iAedERj5OmckSaL4</t>
  </si>
  <si>
    <t>2023-09-05 12:12:58</t>
  </si>
  <si>
    <t>otdJ_uK-osaCOiXDWZr4kMwVI6uE</t>
  </si>
  <si>
    <t>2023-09-05 12:12:35</t>
  </si>
  <si>
    <t>otdJ_uEOyueXcBWojOYaVK5hEjxk</t>
  </si>
  <si>
    <t>2023-09-05 12:10:59</t>
  </si>
  <si>
    <t>2023-09-05 12:07:59</t>
  </si>
  <si>
    <t>otdJ_uIuXkm3uha_PyGBfCsu87l0</t>
  </si>
  <si>
    <t>2023-09-05 12:07:54</t>
  </si>
  <si>
    <t>otdJ_uFRiSlgBSou6rF4EPm6KTAs</t>
  </si>
  <si>
    <t>2023-09-05 12:07:13</t>
  </si>
  <si>
    <t>otdJ_uBEgToHijDLjjHCH9OqHfT0</t>
  </si>
  <si>
    <t>2023-09-05 12:04:43</t>
  </si>
  <si>
    <t>otdJ_uHPpF9WMFM3ky3ZGZjD54uc</t>
  </si>
  <si>
    <t>2023-09-05 12:04:26</t>
  </si>
  <si>
    <t>otdJ_uGfawXxN8Q3kRnoYme3kAKI</t>
  </si>
  <si>
    <t>2023-09-05 12:01:53</t>
  </si>
  <si>
    <t>otdJ_uNpu1uyca-Cdb5wDNNdnhko</t>
  </si>
  <si>
    <t>2023-09-05 12:01:15</t>
  </si>
  <si>
    <t>2023-09-05 12:00:29</t>
  </si>
  <si>
    <t>otdJ_uJVFuLQxI8rXiWPp9gzZbuQ</t>
  </si>
  <si>
    <t>2023-09-05 12:00:05</t>
  </si>
  <si>
    <t>otdJ_uEnpkg_ewO38xo0qw0zE_7Y</t>
  </si>
  <si>
    <t>2023-09-05 11:59:54</t>
  </si>
  <si>
    <t>otdJ_uAx0nLmXPKe-PKuW6KKEal8</t>
  </si>
  <si>
    <t>2023-09-05 11:58:49</t>
  </si>
  <si>
    <t>otdJ_uHTWgGEAVG7-34xBiyrN_VU</t>
  </si>
  <si>
    <t>李鹏丽</t>
  </si>
  <si>
    <t>2023-09-05 11:52:50</t>
  </si>
  <si>
    <t>otdJ_uNqs5xILIq0oe3JgeF7xOMs</t>
  </si>
  <si>
    <t>2023-09-05 11:51:26</t>
  </si>
  <si>
    <t>otdJ_uJ9yBrATfNuSHD3ZAbCkdCY</t>
  </si>
  <si>
    <t>2023-09-05 11:50:54</t>
  </si>
  <si>
    <t>otdJ_uJOCUKjSbv746Ob_ls1zyvs</t>
  </si>
  <si>
    <t>杨艳</t>
  </si>
  <si>
    <t>2023-09-05 11:49:38</t>
  </si>
  <si>
    <t>otdJ_uHjCWRSwf4fzqYgt2KTYhL4</t>
  </si>
  <si>
    <t>2023-09-05 11:43:47</t>
  </si>
  <si>
    <t>otdJ_uKjRdtuAZh-LooLEb9ybMSo</t>
  </si>
  <si>
    <t>2023-09-05 11:41:40</t>
  </si>
  <si>
    <t>otdJ_uMzmNqUnca61sBNQqdpNwPY</t>
  </si>
  <si>
    <t>2023-09-05 11:40:58</t>
  </si>
  <si>
    <t>otdJ_uMOo7hWrsVcBDlUW1OypNfk</t>
  </si>
  <si>
    <t>2023-09-05 11:39:32</t>
  </si>
  <si>
    <t>otdJ_uEj1iDOVmBQPwIWAjnHMaAA</t>
  </si>
  <si>
    <t>2023-09-05 11:36:41</t>
  </si>
  <si>
    <t>otdJ_uDlxgBY1PIEAJWcfn841Mmc</t>
  </si>
  <si>
    <t>2023-09-05 11:36:00</t>
  </si>
  <si>
    <t>otdJ_uI40_r1fLa9iQsPSTn5qWrk</t>
  </si>
  <si>
    <t>2023-09-05 11:35:56</t>
  </si>
  <si>
    <t>otdJ_uDSlsqH1MGG31gSusgaOuM8</t>
  </si>
  <si>
    <t>2023-09-05 11:35:48</t>
  </si>
  <si>
    <t>otdJ_uKNRnMZng30h-5ZoH6oYHdk</t>
  </si>
  <si>
    <t>2023-09-05 11:34:24</t>
  </si>
  <si>
    <t>otdJ_uAaXe2mto2gWrO7zws3IpTY</t>
  </si>
  <si>
    <t>2023-09-05 11:33:14</t>
  </si>
  <si>
    <t>otdJ_uOGdD9cvReORNZYtNB7UgEo</t>
  </si>
  <si>
    <t>2023-09-05 11:31:37</t>
  </si>
  <si>
    <t>otdJ_uHD-FGQ1tiz57jZfXGKMp_s</t>
  </si>
  <si>
    <t>2023-09-05 11:30:48</t>
  </si>
  <si>
    <t>otdJ_uEYAlFXSq-zpzbTgYQBEzvk</t>
  </si>
  <si>
    <t>2023-09-05 11:30:35</t>
  </si>
  <si>
    <t>otdJ_uLlr_Ja2vZo8QomTADcFlWs</t>
  </si>
  <si>
    <t>2023-09-05 11:30:29</t>
  </si>
  <si>
    <t>otdJ_uEgQ89Y1JFb5_rLZP_6x6aA</t>
  </si>
  <si>
    <t>2023-09-05 11:30:03</t>
  </si>
  <si>
    <t>otdJ_uAbDpbyhPS8ezZZ9hOZGeXA</t>
  </si>
  <si>
    <t>2023-09-05 11:29:50</t>
  </si>
  <si>
    <t>otdJ_uOB8VDHx7ZTjZGTAK4UD1tw</t>
  </si>
  <si>
    <t>杨海燕</t>
  </si>
  <si>
    <t>2023-09-05 11:28:30</t>
  </si>
  <si>
    <t>otdJ_uO_Hjz5MOyg51f3ACnc3_LM</t>
  </si>
  <si>
    <t>2023-09-05 11:28:17</t>
  </si>
  <si>
    <t>otdJ_uLirsUTe1qO0LzfhHLZ2nes</t>
  </si>
  <si>
    <t>2023-09-05 11:28:07</t>
  </si>
  <si>
    <t>otdJ_uEKEB95jRqxYYLbWBfG4xJY</t>
  </si>
  <si>
    <t>2023-09-05 11:27:23</t>
  </si>
  <si>
    <t>otdJ_uGYdG_SI7yQ7aD7jrAYM04U</t>
  </si>
  <si>
    <t>2023-09-05 11:26:55</t>
  </si>
  <si>
    <t>otdJ_uElQd16D01ngIO6k_Gnvvqo</t>
  </si>
  <si>
    <t>2023-09-05 11:26:36</t>
  </si>
  <si>
    <t>otdJ_uB-GOYviKCKS6ojEhFNCqIc</t>
  </si>
  <si>
    <t>2023-09-05 11:26:28</t>
  </si>
  <si>
    <t>otdJ_uE923tXg_Jx93wqO9eVphb4</t>
  </si>
  <si>
    <t>2023-09-05 11:25:10</t>
  </si>
  <si>
    <t>otdJ_uO6KrjQXeOjeMfFQpXVSPWY</t>
  </si>
  <si>
    <t>2023-09-05 11:24:51</t>
  </si>
  <si>
    <t>2023-09-05 11:24:48</t>
  </si>
  <si>
    <t>otdJ_uGrJAO_m1dHkCBqYlNOnrsE</t>
  </si>
  <si>
    <t>陈明桂</t>
  </si>
  <si>
    <t>2023-09-05 11:23:21</t>
  </si>
  <si>
    <t>otdJ_uP6ZQ3MlQKRl_Qq92qf9fe8</t>
  </si>
  <si>
    <t>2023-09-05 11:22:42</t>
  </si>
  <si>
    <t>otdJ_uOXAzIrSOM7DjP-UjkxqvP4</t>
  </si>
  <si>
    <t>2023-09-05 11:20:43</t>
  </si>
  <si>
    <t>otdJ_uNah3Tqpc763o2PxiWBLJNk</t>
  </si>
  <si>
    <t>2023-09-05 11:20:22</t>
  </si>
  <si>
    <t>2023-09-05 11:19:45</t>
  </si>
  <si>
    <t>otdJ_uG0gdzxo8h8vTeqW7bIygDE</t>
  </si>
  <si>
    <t>2023-09-05 11:19:10</t>
  </si>
  <si>
    <t>otdJ_uI4ZiLoIe-OceYsrxy9rdVY</t>
  </si>
  <si>
    <t>2023-09-05 11:18:53</t>
  </si>
  <si>
    <t>otdJ_uMlkRiwVkh-XsAw44IxGSMo</t>
  </si>
  <si>
    <t>2023-09-05 11:18:25</t>
  </si>
  <si>
    <t>otdJ_uCf3OVh3vtN4CbvM6d_URE0</t>
  </si>
  <si>
    <t>2023-09-05 11:18:18</t>
  </si>
  <si>
    <t>otdJ_uFPkyFhRu8iR_UZsshaDa6M</t>
  </si>
  <si>
    <t>2023-09-05 11:17:15</t>
  </si>
  <si>
    <t>otdJ_uBUJZZeqLaWmwto0TGhqv-c</t>
  </si>
  <si>
    <t>李竹</t>
  </si>
  <si>
    <t>otdJ_uNl9V0OZg2tdNMxgcX6mIV8</t>
  </si>
  <si>
    <t>2023-09-05 11:16:53</t>
  </si>
  <si>
    <t>otdJ_uFMYKBYMiDuPz5KGleh9Ma8</t>
  </si>
  <si>
    <t>2023-09-05 11:16:43</t>
  </si>
  <si>
    <t>otdJ_uOVWzFlAoPmzxUTpkwUwiJw</t>
  </si>
  <si>
    <t>2023-09-05 11:16:40</t>
  </si>
  <si>
    <t>otdJ_uJAKInkPgl_pcSEcknRNNl8</t>
  </si>
  <si>
    <t>2023-09-05 11:16:33</t>
  </si>
  <si>
    <t>otdJ_uBDOhmNAkjdW7HoWzKXrczU</t>
  </si>
  <si>
    <t>2023-09-05 11:16:28</t>
  </si>
  <si>
    <t>otdJ_uBj56HaQCWSkMdMUuE-WO_8</t>
  </si>
  <si>
    <t>2023-09-05 11:13:22</t>
  </si>
  <si>
    <t>otdJ_uIIFleB1UUaMyEfuSwEXefY</t>
  </si>
  <si>
    <t>2023-09-05 11:12:52</t>
  </si>
  <si>
    <t>otdJ_uF_VfihBxNZacdoOLldouBQ</t>
  </si>
  <si>
    <t>胡志润</t>
  </si>
  <si>
    <t>2023-09-05 11:12:47</t>
  </si>
  <si>
    <t>otdJ_uCKFYSRMpmoBY5tZxJuuBmo</t>
  </si>
  <si>
    <t>2023-09-05 11:12:46</t>
  </si>
  <si>
    <t>otdJ_uDBqY_uzTTZZpD4ap4t_MKQ</t>
  </si>
  <si>
    <t>2023-09-05 11:11:46</t>
  </si>
  <si>
    <t>otdJ_uAw-wOJwBUmOEfMCDyNqefA</t>
  </si>
  <si>
    <t>2023-09-05 11:11:44</t>
  </si>
  <si>
    <t>otdJ_uMdlJx3x_PFrhCCCOJIcPhI</t>
  </si>
  <si>
    <t>2023-09-05 11:11:42</t>
  </si>
  <si>
    <t>otdJ_uDMv-NuBRerkDMS8vL0YRi0</t>
  </si>
  <si>
    <t>2023-09-05 11:11:32</t>
  </si>
  <si>
    <t>otdJ_uBzfXFaYh833tCmQanI7Y34</t>
  </si>
  <si>
    <t>2023-09-05 11:09:54</t>
  </si>
  <si>
    <t>otdJ_uPf3aNz5MkJTQ3VzLYUaelQ</t>
  </si>
  <si>
    <t>2023-09-05 11:09:29</t>
  </si>
  <si>
    <t>otdJ_uIY5v-VbbtH-ezvdxcl5Z3Y</t>
  </si>
  <si>
    <t>2023-09-05 11:07:35</t>
  </si>
  <si>
    <t>otdJ_uH028VmYs8ncYsiRdf5wBAk</t>
  </si>
  <si>
    <t>2023-09-05 11:07:14</t>
  </si>
  <si>
    <t>otdJ_uOQ-DjL_uHsSPteb3QmiRwM</t>
  </si>
  <si>
    <t>2023-09-05 11:05:14</t>
  </si>
  <si>
    <t>otdJ_uLpqv5ttObQgtMSgcNMDc8g</t>
  </si>
  <si>
    <t>2023-09-05 11:04:52</t>
  </si>
  <si>
    <t>otdJ_uHXgnhJxVYL9P35lztdcRQw</t>
  </si>
  <si>
    <t>2023-09-05 11:04:22</t>
  </si>
  <si>
    <t>otdJ_uNw_suELBLCAdqzFX-qGVTg</t>
  </si>
  <si>
    <t>2023-09-05 11:03:51</t>
  </si>
  <si>
    <t>otdJ_uGfsOeEEjNTKE39XJaoAH9M</t>
  </si>
  <si>
    <t>2023-09-05 11:03:47</t>
  </si>
  <si>
    <t>otdJ_uJDviq9gt5LDWezAlhyD74A</t>
  </si>
  <si>
    <t>2023-09-05 11:02:37</t>
  </si>
  <si>
    <t>otdJ_uFzFdq0-8VwYqMli9YXEFOk</t>
  </si>
  <si>
    <t>2023-09-05 11:02:07</t>
  </si>
  <si>
    <t>otdJ_uCeQcWFRVl8xXjbXYZ1HUXI</t>
  </si>
  <si>
    <t>付紫娟</t>
  </si>
  <si>
    <t>2023-09-05 11:01:43</t>
  </si>
  <si>
    <t>otdJ_uNDPYRT_XwoAAjD9ArgO7aU</t>
  </si>
  <si>
    <t>2023-09-05 11:01:25</t>
  </si>
  <si>
    <t>otdJ_uLyZNqibzhBkEO9kBaTbslY</t>
  </si>
  <si>
    <t>2023-09-05 11:00:44</t>
  </si>
  <si>
    <t>otdJ_uLOtMOTzMG1D_H44orqdnVU</t>
  </si>
  <si>
    <t>2023-09-05 11:00:34</t>
  </si>
  <si>
    <t>otdJ_uNT7LhOEqbgaBHKQqRwFEjE</t>
  </si>
  <si>
    <t>2023-09-05 11:00:19</t>
  </si>
  <si>
    <t>otdJ_uB1tvPbewIESkxES69mWZ6g</t>
  </si>
  <si>
    <t>2023-09-05 10:57:20</t>
  </si>
  <si>
    <t>2023-09-05 10:57:15</t>
  </si>
  <si>
    <t>李鹏伟</t>
  </si>
  <si>
    <t>2023-09-05 10:56:47</t>
  </si>
  <si>
    <t>李盛丽</t>
  </si>
  <si>
    <t>2023-09-05 10:55:45</t>
  </si>
  <si>
    <t>otdJ_uOv230OhbHvvhXZuwG8jGRI</t>
  </si>
  <si>
    <t>2023-09-05 10:55:03</t>
  </si>
  <si>
    <t>otdJ_uEJRqvgFDnPovmuHFRWtYWk</t>
  </si>
  <si>
    <t>2023-09-05 10:54:22</t>
  </si>
  <si>
    <t>otdJ_uJXYENWO1r2m73OAkvR6FCE</t>
  </si>
  <si>
    <t>2023-09-05 10:53:26</t>
  </si>
  <si>
    <t>otdJ_uOOftYTx3a8xZdSK6BnEBg0</t>
  </si>
  <si>
    <t>2023-09-05 10:52:26</t>
  </si>
  <si>
    <t>otdJ_uJW9YIawwQoulIdnNivFHMM</t>
  </si>
  <si>
    <t>2023-09-05 10:50:48</t>
  </si>
  <si>
    <t>otdJ_uHH-Dy6ueml0sCVYWQWFhfM</t>
  </si>
  <si>
    <t>2023-09-05 10:46:12</t>
  </si>
  <si>
    <t>otdJ_uLl3CpMxt7wGWkDRyb0VLLM</t>
  </si>
  <si>
    <t>2023-09-05 10:45:43</t>
  </si>
  <si>
    <t>otdJ_uE00StCZwrbwpeu9www6FeY</t>
  </si>
  <si>
    <t>2023-09-05 10:44:37</t>
  </si>
  <si>
    <t>otdJ_uBlp9G0hzhFblnLdHpSFU38</t>
  </si>
  <si>
    <t>2023-09-05 10:44:07</t>
  </si>
  <si>
    <t>otdJ_uOTX1dEQO6GWAXScul_tVD8</t>
  </si>
  <si>
    <t>2023-09-05 10:39:37</t>
  </si>
  <si>
    <t>otdJ_uEC7_WyDyeW45LOjDLmuFOQ</t>
  </si>
  <si>
    <t>2023-09-05 10:36:39</t>
  </si>
  <si>
    <t>otdJ_uMcj3ECNNs4fGs2BeCt03dw</t>
  </si>
  <si>
    <t>2023-09-05 10:35:28</t>
  </si>
  <si>
    <t>otdJ_uGdC1hXwhgOvGpVrifmMi8s</t>
  </si>
  <si>
    <t>2023-09-05 10:34:56</t>
  </si>
  <si>
    <t>otdJ_uNEaYGCc_o7JaP7vUP8fWdM</t>
  </si>
  <si>
    <t>2023-09-05 10:31:40</t>
  </si>
  <si>
    <t>otdJ_uPXfrh3ly9K3W4--DwIdJ_g</t>
  </si>
  <si>
    <t>熊海飞</t>
  </si>
  <si>
    <t>2023-09-05 10:31:01</t>
  </si>
  <si>
    <t>otdJ_uGLhL1aoyl8xMH4O0Ybkp18</t>
  </si>
  <si>
    <t>2023-09-05 10:26:44</t>
  </si>
  <si>
    <t>otdJ_uAttdOWgqhk4NUY9qtH5eHI</t>
  </si>
  <si>
    <t>2023-09-05 10:25:45</t>
  </si>
  <si>
    <t>otdJ_uCXn4Kk8GsaBHXBoXZ0C-IE</t>
  </si>
  <si>
    <t>2023-09-05 10:25:41</t>
  </si>
  <si>
    <t>otdJ_uE3GOpuEUZZI2JGBDaq7U-g</t>
  </si>
  <si>
    <t>2023-09-05 10:24:56</t>
  </si>
  <si>
    <t>otdJ_uOTV5I-H_voFAO_pgWVj-3A</t>
  </si>
  <si>
    <t>2023-09-05 10:24:01</t>
  </si>
  <si>
    <t>otdJ_uP8dJ8oNRdsRRVFmdciqCqA</t>
  </si>
  <si>
    <t>2023-09-05 10:23:52</t>
  </si>
  <si>
    <t>otdJ_uE3wOosHd7fN9lQyynJ_2Z8</t>
  </si>
  <si>
    <t>宗永飞</t>
  </si>
  <si>
    <t>2023-09-05 10:23:05</t>
  </si>
  <si>
    <t>otdJ_uAa9DjaPKgQ3jkE2OmhzuYQ</t>
  </si>
  <si>
    <t>2023-09-05 10:22:34</t>
  </si>
  <si>
    <t>otdJ_uBJmIX07WklXPrQrVUoAEA8</t>
  </si>
  <si>
    <t>2023-09-05 10:21:12</t>
  </si>
  <si>
    <t>otdJ_uMhaGK1GBEwypVnGXgfpX-k</t>
  </si>
  <si>
    <t>2023-09-05 10:21:05</t>
  </si>
  <si>
    <t>otdJ_uL62213ARWG71ZBgInx8fk8</t>
  </si>
  <si>
    <t>陆国溪</t>
  </si>
  <si>
    <t>2023-09-05 10:20:35</t>
  </si>
  <si>
    <t>otdJ_uNevJCcgfh7tMfyPZc4Arow</t>
  </si>
  <si>
    <t>2023-09-05 10:20:21</t>
  </si>
  <si>
    <t>otdJ_uNkXiReWuWlRQKl-Cxi3cNM</t>
  </si>
  <si>
    <t>2023-09-05 10:19:51</t>
  </si>
  <si>
    <t>otdJ_uATMMZGP16Ax158B9OCnrMM</t>
  </si>
  <si>
    <t>2023-09-05 10:18:43</t>
  </si>
  <si>
    <t>otdJ_uK5L5AMYRFVn0CmFqhgmubw</t>
  </si>
  <si>
    <t>2023-09-05 10:18:33</t>
  </si>
  <si>
    <t>otdJ_uJibesMB0vTSxBKifyH1_Ms</t>
  </si>
  <si>
    <t>2023-09-05 10:16:31</t>
  </si>
  <si>
    <t>otdJ_uEmsBFX2fY7cl4yIzTVBylc</t>
  </si>
  <si>
    <t>2023-09-05 10:16:10</t>
  </si>
  <si>
    <t>otdJ_uERqzcbeXevgooNIxptITZ0</t>
  </si>
  <si>
    <t>2023-09-05 10:16:02</t>
  </si>
  <si>
    <t>2023-09-05 10:15:58</t>
  </si>
  <si>
    <t>otdJ_uMhWSGHz90v2lAp-JHJdXGk</t>
  </si>
  <si>
    <t>2023-09-05 10:15:57</t>
  </si>
  <si>
    <t>otdJ_uKYP9jwttgK_H6Abbvxh5zs</t>
  </si>
  <si>
    <t>刘世好</t>
  </si>
  <si>
    <t>2023-09-05 10:15:11</t>
  </si>
  <si>
    <t>otdJ_uLl21SxJGvNvSlKo16YqvpQ</t>
  </si>
  <si>
    <t>2023-09-05 10:13:34</t>
  </si>
  <si>
    <t>otdJ_uCxnLsj9QqqvjBGNQNQn_gg</t>
  </si>
  <si>
    <t>2023-09-05 10:13:01</t>
  </si>
  <si>
    <t>otdJ_uAyRwFrrBGu-BTaaPFpNaIY</t>
  </si>
  <si>
    <t>2023-09-05 10:09:16</t>
  </si>
  <si>
    <t>otdJ_uFD_2FVCCES-SKrx-Mn9lGM</t>
  </si>
  <si>
    <t>2023-09-05 10:08:38</t>
  </si>
  <si>
    <t>otdJ_uFo5AHMS51pAJHsaMqValDE</t>
  </si>
  <si>
    <t>2023-09-05 10:07:18</t>
  </si>
  <si>
    <t>otdJ_uNbBspbNoCL4dCWinhsOxbI</t>
  </si>
  <si>
    <t>2023-09-05 10:05:57</t>
  </si>
  <si>
    <t>otdJ_uM8l4mHg18B64w3XjCZiDUg</t>
  </si>
  <si>
    <t>张选娣</t>
  </si>
  <si>
    <t>2023-09-05 10:05:28</t>
  </si>
  <si>
    <t>otdJ_uMFkEuJVBTLFXuuN2m_iZok</t>
  </si>
  <si>
    <t>2023-09-05 10:04:05</t>
  </si>
  <si>
    <t>otdJ_uIQ9KxPF4irE6IPkizQbyLU</t>
  </si>
  <si>
    <t>2023-09-05 10:02:56</t>
  </si>
  <si>
    <t>otdJ_uP-BA7-kN8QN7ZmriHQSbrg</t>
  </si>
  <si>
    <t>2023-09-05 10:00:53</t>
  </si>
  <si>
    <t>otdJ_uIdSngFSs4Y4RMVbhxcssTY</t>
  </si>
  <si>
    <t>2023-09-05 09:59:34</t>
  </si>
  <si>
    <t>otdJ_uCkFMvN7Ln7lfy6tj_syK9w</t>
  </si>
  <si>
    <t>2023-09-05 09:59:03</t>
  </si>
  <si>
    <t>otdJ_uDY1wljbnAgFfoygVvGU6JE</t>
  </si>
  <si>
    <t>2023-09-05 09:57:50</t>
  </si>
  <si>
    <t>otdJ_uMFhupi0Xo7YCXQjvOgoHio</t>
  </si>
  <si>
    <t>2023-09-05 09:56:13</t>
  </si>
  <si>
    <t>otdJ_uMAbRv2Ex86Gjd991PH7Sdc</t>
  </si>
  <si>
    <t>2023-09-05 09:55:26</t>
  </si>
  <si>
    <t>otdJ_uBC9mcT9A5AJumx8TtY41nA</t>
  </si>
  <si>
    <t>2023-09-05 09:55:25</t>
  </si>
  <si>
    <t>otdJ_uE8jOgZTyJYaZckgXkPPYNE</t>
  </si>
  <si>
    <t>2023-09-05 09:53:54</t>
  </si>
  <si>
    <t>otdJ_uHffY3q7U0w2Q7uHT5pIZZE</t>
  </si>
  <si>
    <t>2023-09-05 09:53:47</t>
  </si>
  <si>
    <t>otdJ_uAhpkgQtlcEepqz0HpKXh-A</t>
  </si>
  <si>
    <t>2023-09-05 09:53:39</t>
  </si>
  <si>
    <t>otdJ_uH48ODVtscr4lAIjmcbbwnE</t>
  </si>
  <si>
    <t>2023-09-05 09:53:30</t>
  </si>
  <si>
    <t>otdJ_uJe4-u3buuqigdc44_mNEY0</t>
  </si>
  <si>
    <t>2023-09-05 09:52:43</t>
  </si>
  <si>
    <t>otdJ_uFFxdG02GF6IOxcnmwJmpAo</t>
  </si>
  <si>
    <t>2023-09-05 09:51:53</t>
  </si>
  <si>
    <t>otdJ_uES9VloXTTuQrlbrWa1Jd5c</t>
  </si>
  <si>
    <t>2023-09-05 09:51:40</t>
  </si>
  <si>
    <t>otdJ_uJDQRzmbawpkhf4_ncwqUyU</t>
  </si>
  <si>
    <t>2023-09-05 09:51:38</t>
  </si>
  <si>
    <t>otdJ_uNajJZZWORh09rK2ApC8EtQ</t>
  </si>
  <si>
    <t>2023-09-05 09:51:33</t>
  </si>
  <si>
    <t>otdJ_uHsZkm6Xo1fvCj296zPjydU</t>
  </si>
  <si>
    <t>2023-09-05 09:51:28</t>
  </si>
  <si>
    <t>otdJ_uKEenTBd3Q4idOB8853crIo</t>
  </si>
  <si>
    <t>2023-09-05 09:49:42</t>
  </si>
  <si>
    <t>otdJ_uBAnjnyAltZnZ2XIsXjJeIM</t>
  </si>
  <si>
    <t>2023-09-05 09:49:03</t>
  </si>
  <si>
    <t>otdJ_uEFOvdeNcQt54UMLZOwmxYc</t>
  </si>
  <si>
    <t>2023-09-05 09:45:36</t>
  </si>
  <si>
    <t>otdJ_uIHIIg_ieQ95tkMlTcubSTA</t>
  </si>
  <si>
    <t>2023-09-05 09:43:16</t>
  </si>
  <si>
    <t>otdJ_uA_jsZiBmMf1K681m1vGD4c</t>
  </si>
  <si>
    <t>2023-09-05 09:39:56</t>
  </si>
  <si>
    <t>otdJ_uP98y9nFC7TfaUUIH_UVxso</t>
  </si>
  <si>
    <t>2023-09-05 09:37:43</t>
  </si>
  <si>
    <t>otdJ_uOFFeJbQjAKGzww1sAn_r64</t>
  </si>
  <si>
    <t>德厚医院</t>
  </si>
  <si>
    <t>2023-09-05 09:36:23</t>
  </si>
  <si>
    <t>otdJ_uCS4Ti1ird-eoF_I2o38MEc</t>
  </si>
  <si>
    <t>2023-09-05 09:35:54</t>
  </si>
  <si>
    <t>otdJ_uAJ9PQTjPW6jRpgaPoJ_VGU</t>
  </si>
  <si>
    <t>2023-09-05 09:30:08</t>
  </si>
  <si>
    <t>otdJ_uPaGpJMw8-0UVQwbJ8XzNXU</t>
  </si>
  <si>
    <t>2023-09-05 09:30:00</t>
  </si>
  <si>
    <t>otdJ_uHhtO4E28aHe1NiyzEzTXt4</t>
  </si>
  <si>
    <t>2023-09-05 09:29:43</t>
  </si>
  <si>
    <t>otdJ_uKMiRDqEORYp41ee-10-IhE</t>
  </si>
  <si>
    <t>2023-09-05 09:24:01</t>
  </si>
  <si>
    <t>otdJ_uLihPpr-Y20Wnsc5n-NvG3w</t>
  </si>
  <si>
    <t>张纯</t>
  </si>
  <si>
    <t>2023-09-05 09:23:54</t>
  </si>
  <si>
    <t>otdJ_uGYLI2Mj5Qs6BtgpIGGbVKk</t>
  </si>
  <si>
    <t>2023-09-05 09:23:33</t>
  </si>
  <si>
    <t>otdJ_uHjhZSn82glnHNSBzENqQ4A</t>
  </si>
  <si>
    <t>2023-09-05 09:23:19</t>
  </si>
  <si>
    <t>otdJ_uL5bvsjyT8WUlkHPgG4q6RA</t>
  </si>
  <si>
    <t xml:space="preserve">张纯 </t>
  </si>
  <si>
    <t>2023-09-05 09:22:59</t>
  </si>
  <si>
    <t>2023-09-05 09:22:28</t>
  </si>
  <si>
    <t>otdJ_uMryx6BZ6UuyXjOgwjFqIis</t>
  </si>
  <si>
    <t>2023-09-05 09:21:09</t>
  </si>
  <si>
    <t>otdJ_uLWYeDtVNytymuUYrbxcPZs</t>
  </si>
  <si>
    <t>2023-09-05 09:21:00</t>
  </si>
  <si>
    <t>otdJ_uDeh-LtjThV1X3W_POyFYBg</t>
  </si>
  <si>
    <t>2023-09-05 09:20:23</t>
  </si>
  <si>
    <t>otdJ_uFHPHz8L4NR30B8v7weUfZ8</t>
  </si>
  <si>
    <t>2023-09-05 09:19:45</t>
  </si>
  <si>
    <t>otdJ_uFoxftjFQMTT5GeIjNtgx0o</t>
  </si>
  <si>
    <t>2023-09-05 09:19:41</t>
  </si>
  <si>
    <t>otdJ_uJIdlL298FqrUHZWXdfpSNQ</t>
  </si>
  <si>
    <t>2023-09-05 09:19:07</t>
  </si>
  <si>
    <t>otdJ_uLuCJDF1JTBmsldhSRM6y2M</t>
  </si>
  <si>
    <t>2023-09-05 09:18:47</t>
  </si>
  <si>
    <t>otdJ_uHfKDW4BsVzC4V818Jy_-Nk</t>
  </si>
  <si>
    <t>2023-09-05 09:18:25</t>
  </si>
  <si>
    <t>otdJ_uObAQhRfVaQSXNmtu8EspMw</t>
  </si>
  <si>
    <t>查雨莲</t>
  </si>
  <si>
    <t>2023-09-05 09:18:16</t>
  </si>
  <si>
    <t>otdJ_uPzx_rUz-wPtc4muhbiWOc4</t>
  </si>
  <si>
    <t>2023-09-05 09:17:43</t>
  </si>
  <si>
    <t>otdJ_uMQzCEnp9FYKDaLsNOjdggU</t>
  </si>
  <si>
    <t>2023-09-05 09:14:40</t>
  </si>
  <si>
    <t>otdJ_uKqgk71G9vuMbh_Cm_uKIx0</t>
  </si>
  <si>
    <t>2023-09-05 09:14:17</t>
  </si>
  <si>
    <t>otdJ_uM99xHdsmPFmIY0Gmh0w1fE</t>
  </si>
  <si>
    <t>2023-09-05 09:12:56</t>
  </si>
  <si>
    <t>otdJ_uKYSFwIKgbNi8yP0ol9JpFw</t>
  </si>
  <si>
    <t>2023-09-05 09:12:48</t>
  </si>
  <si>
    <t>otdJ_uMdUMg8RHMJj4Zas97W0fVs</t>
  </si>
  <si>
    <t>2023-09-05 09:12:36</t>
  </si>
  <si>
    <t>otdJ_uA75Enc6U0ZzC_aBOiC8-Qk</t>
  </si>
  <si>
    <t>2023-09-05 09:12:30</t>
  </si>
  <si>
    <t>otdJ_uKmmCm6anHTQymsq6PKHjt4</t>
  </si>
  <si>
    <t>2023-09-05 09:10:40</t>
  </si>
  <si>
    <t>otdJ_uGAZeFP-1g_F_A_FDtZ7enw</t>
  </si>
  <si>
    <t>2023-09-05 09:10:12</t>
  </si>
  <si>
    <t>otdJ_uPEWMvGE1G7hAdPjPtFnYm4</t>
  </si>
  <si>
    <t>2023-09-05 09:07:44</t>
  </si>
  <si>
    <t>otdJ_uJ11ge8Edf7UERS4FtOB-HI</t>
  </si>
  <si>
    <t>2023-09-05 09:07:29</t>
  </si>
  <si>
    <t>otdJ_uCO5XUwQHl2CEw1ikOm4-Ks</t>
  </si>
  <si>
    <t>2023-09-05 09:07:22</t>
  </si>
  <si>
    <t>otdJ_uGmFSXfjsbzcoJc2v8TbBc8</t>
  </si>
  <si>
    <t>2023-09-05 09:06:31</t>
  </si>
  <si>
    <t>otdJ_uCAZ-COh3xLRj7xgN8Y6j0g</t>
  </si>
  <si>
    <t>2023-09-05 09:05:12</t>
  </si>
  <si>
    <t>otdJ_uNu3mp3wZ7naSO-Hucn1kJA</t>
  </si>
  <si>
    <t>2023-09-05 09:05:00</t>
  </si>
  <si>
    <t>otdJ_uGoE-Iy_UaECpxbdnOW2pXQ</t>
  </si>
  <si>
    <t>2023-09-05 09:04:50</t>
  </si>
  <si>
    <t>otdJ_uCAGHYT1Zq92-C74Znomfm4</t>
  </si>
  <si>
    <t>2023-09-05 09:03:41</t>
  </si>
  <si>
    <t>otdJ_uBo1951eyJROtmitRsznUeo</t>
  </si>
  <si>
    <t>2023-09-05 09:03:27</t>
  </si>
  <si>
    <t>otdJ_uO8W7lyFghPMnyOCtxdPjnI</t>
  </si>
  <si>
    <t>2023-09-05 09:02:19</t>
  </si>
  <si>
    <t>2023-09-05 09:01:34</t>
  </si>
  <si>
    <t>otdJ_uCvb1blXRDHoCGkxC06yXU0</t>
  </si>
  <si>
    <t>2023-09-05 09:01:33</t>
  </si>
  <si>
    <t>otdJ_uIUENKQ4g7lbHPVBgsRHhAs</t>
  </si>
  <si>
    <t>2023-09-05 09:01:24</t>
  </si>
  <si>
    <t>otdJ_uOAUeMhy4KzTEy6WrM4rgFU</t>
  </si>
  <si>
    <t>2023-09-05 09:01:12</t>
  </si>
  <si>
    <t>otdJ_uNp35kA1EJ78vp5M8AZaBZ0</t>
  </si>
  <si>
    <t>2023-09-05 09:01:04</t>
  </si>
  <si>
    <t>otdJ_uCNkxYKc7ID3eBNlAuafiWc</t>
  </si>
  <si>
    <t>otdJ_uKvye_Mmznu8SLJmzhm858Q</t>
  </si>
  <si>
    <t>2023-09-05 09:00:58</t>
  </si>
  <si>
    <t>otdJ_uBgMSBksVY8hxPSlWF5I2o0</t>
  </si>
  <si>
    <t>2023-09-05 09:00:23</t>
  </si>
  <si>
    <t>otdJ_uFoNGoTNp2FUwWo3EgHmHgI</t>
  </si>
  <si>
    <t>2023-09-05 09:00:22</t>
  </si>
  <si>
    <t>2023-09-05 09:00:01</t>
  </si>
  <si>
    <t>otdJ_uKNOz5Q_MeCA4xuYv5958Ao</t>
  </si>
  <si>
    <t>2023-09-05 08:59:59</t>
  </si>
  <si>
    <t>otdJ_uFp0f12n5PaT_lnpW7uf_c0</t>
  </si>
  <si>
    <t>2023-09-05 08:59:33</t>
  </si>
  <si>
    <t>otdJ_uCesY5L-t7UsVuMfxVV7_jU</t>
  </si>
  <si>
    <t>2023-09-05 08:59:25</t>
  </si>
  <si>
    <t>otdJ_uDNPbd_oGRgbLo_uKLBO35w</t>
  </si>
  <si>
    <t>2023-09-05 08:59:08</t>
  </si>
  <si>
    <t>otdJ_uFeBA-tS5Z3gebeCnWzO22s</t>
  </si>
  <si>
    <t>2023-09-05 08:59:01</t>
  </si>
  <si>
    <t>otdJ_uPgJ2YHocnKYhEbp7Guzbdk</t>
  </si>
  <si>
    <t>2023-09-05 08:58:48</t>
  </si>
  <si>
    <t>otdJ_uHMalPnybAKxeQu89JoAiT0</t>
  </si>
  <si>
    <t>2023-09-05 08:58:15</t>
  </si>
  <si>
    <t>otdJ_uHBz1lK39u1KBmeyJYjlDV8</t>
  </si>
  <si>
    <t>2023-09-05 08:57:12</t>
  </si>
  <si>
    <t>otdJ_uNiEiV4M1ZIb_dGhs6Ox8Cg</t>
  </si>
  <si>
    <t>2023-09-05 08:57:10</t>
  </si>
  <si>
    <t>otdJ_uLJ7eKtBWXR4Xgkk-nCUTDg</t>
  </si>
  <si>
    <t>2023-09-05 08:56:54</t>
  </si>
  <si>
    <t>otdJ_uAn1RF8_VaStIHar1VhHjTs</t>
  </si>
  <si>
    <t>2023-09-05 08:56:31</t>
  </si>
  <si>
    <t>otdJ_uFaPpGHL8nhOCNpu4NtDMZg</t>
  </si>
  <si>
    <t>2023-09-05 08:56:24</t>
  </si>
  <si>
    <t>otdJ_uA8ddkDp-ZD7rNT6D4LfI1I</t>
  </si>
  <si>
    <t>2023-09-05 08:56:03</t>
  </si>
  <si>
    <t>otdJ_uNiV5vFo-Hfxkc5n0_FE3Cw</t>
  </si>
  <si>
    <t>2023-09-05 08:55:43</t>
  </si>
  <si>
    <t>otdJ_uMrmso3AITKXZZWkieJiJF8</t>
  </si>
  <si>
    <t>2023-09-05 08:54:56</t>
  </si>
  <si>
    <t>otdJ_uHxh_A2oPPG3rqLm62v3VM4</t>
  </si>
  <si>
    <t>2023-09-05 08:54:26</t>
  </si>
  <si>
    <t>otdJ_uK6ToXAfwCOVLhxTJDaCdAo</t>
  </si>
  <si>
    <t>2023-09-05 08:53:47</t>
  </si>
  <si>
    <t>otdJ_uNZ9Uy9Ji3tON_QSZ_GqpbA</t>
  </si>
  <si>
    <t>成仁碧</t>
  </si>
  <si>
    <t>2023-09-05 08:53:01</t>
  </si>
  <si>
    <t>otdJ_uDTcFq6GErJZZyPQOfr0I8E</t>
  </si>
  <si>
    <t>2023-09-05 08:52:57</t>
  </si>
  <si>
    <t>otdJ_uHz5PQ2ublBMHFEeWNGbBkg</t>
  </si>
  <si>
    <t>2023-09-05 08:52:19</t>
  </si>
  <si>
    <t>2023-09-05 08:52:16</t>
  </si>
  <si>
    <t>otdJ_uEWQyHZldcl67DHjNzF-oxY</t>
  </si>
  <si>
    <t>2023-09-05 08:51:56</t>
  </si>
  <si>
    <t>otdJ_uBKAZgMduIHRG0VrpBePnOQ</t>
  </si>
  <si>
    <t>2023-09-05 08:51:53</t>
  </si>
  <si>
    <t>otdJ_uEfC7MrwOaTk1PqgBAFGvz0</t>
  </si>
  <si>
    <t>2023-09-05 08:51:49</t>
  </si>
  <si>
    <t>otdJ_uI_SGf1CtJSJ0WT4WRtwlBM</t>
  </si>
  <si>
    <t>陈晓莲</t>
  </si>
  <si>
    <t>2023-09-05 08:50:58</t>
  </si>
  <si>
    <t>otdJ_uEOZya-FgRtu7Etk5XpoBRs</t>
  </si>
  <si>
    <t>2023-09-05 08:50:44</t>
  </si>
  <si>
    <t>otdJ_uBQi_oRq34tPYXo4MBMH3RE</t>
  </si>
  <si>
    <t>2023-09-05 08:50:01</t>
  </si>
  <si>
    <t>otdJ_uOIRdxt7891w3ArrINHCISc</t>
  </si>
  <si>
    <t>2023-09-05 08:50:00</t>
  </si>
  <si>
    <t>otdJ_uAwB0tQbpCt9DRCp0Hp2opc</t>
  </si>
  <si>
    <t>2023-09-05 08:49:44</t>
  </si>
  <si>
    <t>otdJ_uB6zp9W14skZJR_BftlcmmE</t>
  </si>
  <si>
    <t>2023-09-05 08:49:38</t>
  </si>
  <si>
    <t>otdJ_uOk20kY27xqaLR-uSdR8yQo</t>
  </si>
  <si>
    <t>蔡兴云</t>
  </si>
  <si>
    <t>2023-09-05 08:48:39</t>
  </si>
  <si>
    <t>otdJ_uOPzxEngE5Ow0iAVvG8PYuA</t>
  </si>
  <si>
    <t>2023-09-05 08:48:26</t>
  </si>
  <si>
    <t>otdJ_uNHKLAt-Q2wFP7QrztGLhU0</t>
  </si>
  <si>
    <t>2023-09-05 08:48:20</t>
  </si>
  <si>
    <t>otdJ_uFfBrCmI4PtORExePFHcpns</t>
  </si>
  <si>
    <t>2023-09-05 08:46:32</t>
  </si>
  <si>
    <t>otdJ_uDVdaFfOykLPO9MJVRwoTYg</t>
  </si>
  <si>
    <t>2023-09-05 08:45:57</t>
  </si>
  <si>
    <t>otdJ_uD0agwfFa6yec1oTBj6S1aQ</t>
  </si>
  <si>
    <t>2023-09-05 08:45:05</t>
  </si>
  <si>
    <t>otdJ_uJt1udujc1xEikpMWHpzVaE</t>
  </si>
  <si>
    <t>2023-09-05 08:44:46</t>
  </si>
  <si>
    <t>otdJ_uB4GiFXOZMpnyNQy-AxknVI</t>
  </si>
  <si>
    <t>2023-09-05 08:44:34</t>
  </si>
  <si>
    <t>otdJ_uITwEYE3my3GiJutN_1h-ec</t>
  </si>
  <si>
    <t>2023-09-05 08:44:19</t>
  </si>
  <si>
    <t>otdJ_uIwyptLCGzTQ3z5cN3CX9sg</t>
  </si>
  <si>
    <t>张正龙</t>
  </si>
  <si>
    <t>2023-09-05 08:44:06</t>
  </si>
  <si>
    <t>otdJ_uCguYoOnuxdUhrd-sY9m_cM</t>
  </si>
  <si>
    <t>2023-09-05 08:43:59</t>
  </si>
  <si>
    <t>otdJ_uCW-xUI39DSTz28WhzmyHFo</t>
  </si>
  <si>
    <t>2023-09-05 08:43:58</t>
  </si>
  <si>
    <t>otdJ_uMNr2TKqd2Ow1985MJu2J5A</t>
  </si>
  <si>
    <t>2023-09-05 08:42:17</t>
  </si>
  <si>
    <t>otdJ_uMFJTOhg3OlPtg9Jn4f-oFE</t>
  </si>
  <si>
    <t>任佳佳</t>
  </si>
  <si>
    <t>2023-09-05 08:41:53</t>
  </si>
  <si>
    <t>otdJ_uECQ9siKgz3Z0JaUir66c7o</t>
  </si>
  <si>
    <t>2023-09-05 08:41:44</t>
  </si>
  <si>
    <t>otdJ_uJV1jOTiMHIibMnp80jx7SE</t>
  </si>
  <si>
    <t>2023-09-05 08:40:37</t>
  </si>
  <si>
    <t>otdJ_uEC5MRSsV9zbl9DYBH-Y_ZY</t>
  </si>
  <si>
    <t>松廷福</t>
  </si>
  <si>
    <t>2023-09-05 08:40:16</t>
  </si>
  <si>
    <t>otdJ_uK0Ilu5H4DmKAsdQFnQW988</t>
  </si>
  <si>
    <t>2023-09-05 08:39:45</t>
  </si>
  <si>
    <t>otdJ_uP0l-OTRsoxKlsSvk3Ji6eI</t>
  </si>
  <si>
    <t>2023-09-05 08:39:29</t>
  </si>
  <si>
    <t>otdJ_uNCmjcA410Khn221OWMvZ_Q</t>
  </si>
  <si>
    <t>2023-09-05 08:38:17</t>
  </si>
  <si>
    <t>otdJ_uKPix1doXMaB10stRcXihAU</t>
  </si>
  <si>
    <t>2023-09-05 08:36:11</t>
  </si>
  <si>
    <t>otdJ_uIgj9rIVWUbQZXVQbm2FCx0</t>
  </si>
  <si>
    <t>2023-09-05 08:36:09</t>
  </si>
  <si>
    <t>otdJ_uPimrPauxzcxsVX3fGqeQOA</t>
  </si>
  <si>
    <t>2023-09-05 08:35:39</t>
  </si>
  <si>
    <t>otdJ_uEvnDYXoh95nUj30HglOwvs</t>
  </si>
  <si>
    <t>2023-09-05 08:35:34</t>
  </si>
  <si>
    <t>otdJ_uPoYNtX75d7KMuLfHZIwCkI</t>
  </si>
  <si>
    <t>金玲雪</t>
  </si>
  <si>
    <t>2023-09-05 08:34:32</t>
  </si>
  <si>
    <t>otdJ_uLWPGF6efi8zNK6NVPojXhg</t>
  </si>
  <si>
    <t>2023-09-05 08:34:23</t>
  </si>
  <si>
    <t>otdJ_uL7ggxzA7GcIKkAQhLMXaKw</t>
  </si>
  <si>
    <t>2023-09-05 08:34:17</t>
  </si>
  <si>
    <t>otdJ_uLe9UKwgSLhv1ayMmNYH9tY</t>
  </si>
  <si>
    <t>2023-09-05 08:34:07</t>
  </si>
  <si>
    <t>otdJ_uAutplxfas3W6Fv5BU72IFo</t>
  </si>
  <si>
    <t>2023-09-05 08:33:48</t>
  </si>
  <si>
    <t>otdJ_uJF7Rj_5m9ZQyncGdkd7XBg</t>
  </si>
  <si>
    <t>文山市人民医院老年医学科全体人员</t>
  </si>
  <si>
    <t>2023-09-05 08:33:31</t>
  </si>
  <si>
    <t>otdJ_uO1HMGDB81IaoeKFvr551tI</t>
  </si>
  <si>
    <t>2023-09-05 08:32:12</t>
  </si>
  <si>
    <t>otdJ_uB9qtMuIpgBEIlWkL-Q2mGA</t>
  </si>
  <si>
    <t>2023-09-05 08:32:02</t>
  </si>
  <si>
    <t>otdJ_uFvXKlgrkRBvoUAtXU0qcA0</t>
  </si>
  <si>
    <t>2023-09-05 08:32:01</t>
  </si>
  <si>
    <t>otdJ_uFpBOYIxmRFu2-jNPNJFiG4</t>
  </si>
  <si>
    <t>梁俊波</t>
  </si>
  <si>
    <t>2023-09-05 08:31:43</t>
  </si>
  <si>
    <t>otdJ_uKZE_9J54uAtR-tDX7I-S5s</t>
  </si>
  <si>
    <t>2023-09-05 08:30:52</t>
  </si>
  <si>
    <t>otdJ_uLik8omaR7K87I4iF2oOF1w</t>
  </si>
  <si>
    <t>2023-09-05 08:28:26</t>
  </si>
  <si>
    <t>otdJ_uLAq9g2nlSQXsFFJ33CP3Os</t>
  </si>
  <si>
    <t>2023-09-05 08:27:40</t>
  </si>
  <si>
    <t>otdJ_uLKcyFbyFEay8T7VwnYu61A</t>
  </si>
  <si>
    <t>2023-09-05 08:27:28</t>
  </si>
  <si>
    <t>otdJ_uAzhjVQ8O2dOM69cNzU0R2g</t>
  </si>
  <si>
    <t>2023-09-05 08:27:12</t>
  </si>
  <si>
    <t>otdJ_uKpvI1gtrd8nq2MD6Xx8Ggw</t>
  </si>
  <si>
    <t>2023-09-05 08:27:07</t>
  </si>
  <si>
    <t>otdJ_uCfZ74ZsEe4tgKYZFdAhstw</t>
  </si>
  <si>
    <t>2023-09-05 08:26:52</t>
  </si>
  <si>
    <t>otdJ_uGWK8wwjrcsRy6Wb21x8q-c</t>
  </si>
  <si>
    <t>2023-09-05 08:26:43</t>
  </si>
  <si>
    <t>otdJ_uHr7JGeLdyB-KifHW1OatxY</t>
  </si>
  <si>
    <t>2023-09-05 08:26:40</t>
  </si>
  <si>
    <t>otdJ_uLO65QdQ4w2LmWqV_KXvLmQ</t>
  </si>
  <si>
    <t>2023-09-05 08:25:51</t>
  </si>
  <si>
    <t>otdJ_uJKpWtIjMmF4S0f6hqiCdTw</t>
  </si>
  <si>
    <t>杨娟</t>
  </si>
  <si>
    <t>2023-09-05 08:25:49</t>
  </si>
  <si>
    <t>otdJ_uNkz20jI1d2-bXsVr-uDMto</t>
  </si>
  <si>
    <t>2023-09-05 08:25:39</t>
  </si>
  <si>
    <t>otdJ_uIWzINdV70r8dRRxgWFKBi0</t>
  </si>
  <si>
    <t>2023-09-05 08:25:34</t>
  </si>
  <si>
    <t>otdJ_uH9_KAwRc5tDSR0RVvDkTNg</t>
  </si>
  <si>
    <t>文山市医院急诊科</t>
  </si>
  <si>
    <t>2023-09-05 08:25:33</t>
  </si>
  <si>
    <t>otdJ_uPfioJu0_6c_I-wujeHYDRc</t>
  </si>
  <si>
    <t>2023-09-05 08:25:23</t>
  </si>
  <si>
    <t>otdJ_uGohvWl4WJllyjJBrHDEibk</t>
  </si>
  <si>
    <t>2023-09-05 08:25:17</t>
  </si>
  <si>
    <t>otdJ_uMAS1Ntbur8ptxJyomz_V2c</t>
  </si>
  <si>
    <t>李艳</t>
  </si>
  <si>
    <t>2023-09-05 08:24:55</t>
  </si>
  <si>
    <t>otdJ_uNapBiUqNptbktMByuT07pQ</t>
  </si>
  <si>
    <t>2023-09-05 08:24:36</t>
  </si>
  <si>
    <t>otdJ_uChEy3gbGawQRwKw7pibS9I</t>
  </si>
  <si>
    <t>2023-09-05 08:24:09</t>
  </si>
  <si>
    <t>otdJ_uGw2nqMC9mH32wWCgix_s3A</t>
  </si>
  <si>
    <t>2023-09-05 08:22:43</t>
  </si>
  <si>
    <t>otdJ_uBjg67tg5Fd-xxPLIH_6YyY</t>
  </si>
  <si>
    <t>2023-09-05 08:22:01</t>
  </si>
  <si>
    <t>otdJ_uHEse9MCpQmHNrGEQ0ysXQM</t>
  </si>
  <si>
    <t>2023-09-05 08:20:48</t>
  </si>
  <si>
    <t>otdJ_uMVbnpvs1SwPcbWuf7z6W_M</t>
  </si>
  <si>
    <t>2023-09-05 08:19:06</t>
  </si>
  <si>
    <t>otdJ_uN3ZW-NRQC1UZXQz0Aip9vE</t>
  </si>
  <si>
    <t>2023-09-05 08:17:04</t>
  </si>
  <si>
    <t>otdJ_uK0b4Uddm_6xDlEJx8yhoI0</t>
  </si>
  <si>
    <t>2023-09-05 08:17:00</t>
  </si>
  <si>
    <t>otdJ_uIfrZvq90_r5OmLKi6hKFMo</t>
  </si>
  <si>
    <t>2023-09-05 08:16:50</t>
  </si>
  <si>
    <t>otdJ_uCIJjEEGAr1xDhqHtjIhJ4I</t>
  </si>
  <si>
    <t>2023-09-05 08:16:18</t>
  </si>
  <si>
    <t>otdJ_uKlBoNd7GB2UHNWq_aTa72g</t>
  </si>
  <si>
    <t>2023-09-05 08:15:59</t>
  </si>
  <si>
    <t>otdJ_uG9tQnFpjXY1QSg3ERmImtc</t>
  </si>
  <si>
    <t>2023-09-05 08:15:43</t>
  </si>
  <si>
    <t>otdJ_uPjtTJD1ob7RiggoQbhKhZY</t>
  </si>
  <si>
    <t>2023-09-05 08:15:25</t>
  </si>
  <si>
    <t>otdJ_uNJkbDg0614T7u6yxTN6t5k</t>
  </si>
  <si>
    <t>2023-09-05 08:15:19</t>
  </si>
  <si>
    <t>otdJ_uGjLlbXBeXz2SmI1BW8fEQc</t>
  </si>
  <si>
    <t>otdJ_uH4QYrXxiLac66vWmf_KwXo</t>
  </si>
  <si>
    <t>2023-09-05 08:15:18</t>
  </si>
  <si>
    <t>otdJ_uPr6jOgCV7A0TZBRdrxjclw</t>
  </si>
  <si>
    <t>2023-09-05 08:15:16</t>
  </si>
  <si>
    <t>otdJ_uKKIM8uKDuK4v2w_ijkFUvQ</t>
  </si>
  <si>
    <t>2023-09-05 08:15:14</t>
  </si>
  <si>
    <t>otdJ_uEkrWjkpTWNxvZuhMLUav70</t>
  </si>
  <si>
    <t>2023-09-05 08:14:42</t>
  </si>
  <si>
    <t>otdJ_uNr2SWVZAGQinI7ewIC29hM</t>
  </si>
  <si>
    <t>2023-09-05 08:13:49</t>
  </si>
  <si>
    <t>otdJ_uMetn9cef5cUepuIsBwT1Tw</t>
  </si>
  <si>
    <t>2023-09-05 08:13:43</t>
  </si>
  <si>
    <t>otdJ_uMEBI3m6HJWeBMbZgYThz7o</t>
  </si>
  <si>
    <t>2023-09-05 08:12:22</t>
  </si>
  <si>
    <t>otdJ_uFz-c76oQhbdrun8sCdKgA0</t>
  </si>
  <si>
    <t>2023-09-05 08:11:31</t>
  </si>
  <si>
    <t>otdJ_uMt33Fdw1b4iN3bDUT_MCII</t>
  </si>
  <si>
    <t>2023-09-05 08:10:06</t>
  </si>
  <si>
    <t>otdJ_uJ1mswJiBPZGFFi5W0af310</t>
  </si>
  <si>
    <t>2023-09-05 08:10:01</t>
  </si>
  <si>
    <t>otdJ_uOg7m6g0Btd5Og2TQwoh1YE</t>
  </si>
  <si>
    <t>2023-09-05 08:10:00</t>
  </si>
  <si>
    <t>otdJ_uJaoJ_UZ3Gcne94S9sRlfGU</t>
  </si>
  <si>
    <t>2023-09-05 08:08:44</t>
  </si>
  <si>
    <t>otdJ_uD9cl6DPQL17ew9pYOij9Dc</t>
  </si>
  <si>
    <t>2023-09-05 08:08:15</t>
  </si>
  <si>
    <t>otdJ_uNYK9pFv4bqi0EA5HfbbqJ0</t>
  </si>
  <si>
    <t>2023-09-05 08:07:47</t>
  </si>
  <si>
    <t>otdJ_uKdOv5lwK0prXEwa341LizM</t>
  </si>
  <si>
    <t>2023-09-05 08:06:48</t>
  </si>
  <si>
    <t>otdJ_uETRnIldtwIfRRNz0FF8VoQ</t>
  </si>
  <si>
    <t>2023-09-05 08:06:47</t>
  </si>
  <si>
    <t>otdJ_uCJurj9HyDhsGmZdymUFUV8</t>
  </si>
  <si>
    <t>2023-09-05 08:06:26</t>
  </si>
  <si>
    <t>otdJ_uFTlgzyZSfgK-t4LOUUTHeY</t>
  </si>
  <si>
    <t>2023-09-05 08:05:31</t>
  </si>
  <si>
    <t>otdJ_uN-1gAIPBPvy2oBaLclBaNc</t>
  </si>
  <si>
    <t>2023-09-05 08:05:23</t>
  </si>
  <si>
    <t>otdJ_uPZOGiEYGKpQREbT5qUTndQ</t>
  </si>
  <si>
    <t>2023-09-05 08:05:12</t>
  </si>
  <si>
    <t>otdJ_uDGBoLVFjlrVPNvO1K6qz3M</t>
  </si>
  <si>
    <t>2023-09-05 08:04:42</t>
  </si>
  <si>
    <t>otdJ_uA_UtYvetddJWHG1f01WCLU</t>
  </si>
  <si>
    <t>2023-09-05 08:04:41</t>
  </si>
  <si>
    <t>otdJ_uP5JztKBupoWyOj1zFG8Pds</t>
  </si>
  <si>
    <t>2023-09-05 08:04:28</t>
  </si>
  <si>
    <t>otdJ_uOHOADz6Ff_2xlzhU-c2uXA</t>
  </si>
  <si>
    <t>2023-09-05 08:04:22</t>
  </si>
  <si>
    <t>otdJ_uIF1jCNvbhbPrMgF919BGGQ</t>
  </si>
  <si>
    <t>2023-09-05 08:04:13</t>
  </si>
  <si>
    <t>otdJ_uGXj28E5yp7tP1p40AeA5AU</t>
  </si>
  <si>
    <t>2023-09-05 08:03:38</t>
  </si>
  <si>
    <t>otdJ_uNhSqRd2HDf_WNjcscR8rhM</t>
  </si>
  <si>
    <t>2023-09-05 08:03:17</t>
  </si>
  <si>
    <t>otdJ_uK_AAf-9zeBXhgo6eiSnefk</t>
  </si>
  <si>
    <t>2023-09-05 08:03:08</t>
  </si>
  <si>
    <t>otdJ_uBwH0w3uLs0LS1Gn4kVeNFk</t>
  </si>
  <si>
    <t>2023-09-05 08:02:40</t>
  </si>
  <si>
    <t>otdJ_uA1RLy6Oe6ae0MRpk3f8wpA</t>
  </si>
  <si>
    <t>2023-09-05 07:59:42</t>
  </si>
  <si>
    <t>otdJ_uCpLPqZt6HYBZPnbV_Ud5Yw</t>
  </si>
  <si>
    <t>2023-09-05 07:58:05</t>
  </si>
  <si>
    <t>otdJ_uL3mzxd1KgbT-mP7dEUyWpA</t>
  </si>
  <si>
    <t>2023-09-05 07:56:39</t>
  </si>
  <si>
    <t>otdJ_uCvpUr298Yno3hzo5_UXP6Y</t>
  </si>
  <si>
    <t>2023-09-05 07:54:52</t>
  </si>
  <si>
    <t>otdJ_uLPb8dIvWvc6a9I3sRUpLAk</t>
  </si>
  <si>
    <t>2023-09-05 07:53:05</t>
  </si>
  <si>
    <t>otdJ_uLWTMO6_OaUwh-_rs7RhP4o</t>
  </si>
  <si>
    <t>2023-09-05 07:52:27</t>
  </si>
  <si>
    <t>2023-09-05 07:52:14</t>
  </si>
  <si>
    <t>otdJ_uFfcrWQL8KXD7bQR_LJD8W0</t>
  </si>
  <si>
    <t>2023-09-05 07:44:56</t>
  </si>
  <si>
    <t>otdJ_uFeVvzUON_XXuONv4Prp0n8</t>
  </si>
  <si>
    <t>2023-09-05 07:43:27</t>
  </si>
  <si>
    <t>otdJ_uHi5IcK_N1vSkOBJvc7sKgo</t>
  </si>
  <si>
    <t>2023-09-05 07:36:47</t>
  </si>
  <si>
    <t>otdJ_uPP-3bJGzczvBDG4cN7PtjM</t>
  </si>
  <si>
    <t>2023-09-05 07:34:41</t>
  </si>
  <si>
    <t>otdJ_uDWmiRbBkQw-MvKFPM-26eM</t>
  </si>
  <si>
    <t>2023-09-05 07:33:39</t>
  </si>
  <si>
    <t>otdJ_uL0JnfE1PLuFNcGV53wvrXs</t>
  </si>
  <si>
    <t>王仙</t>
  </si>
  <si>
    <t>2023-09-05 07:28:03</t>
  </si>
  <si>
    <t>otdJ_uED7BL5Zb7lAbXKipYmfBZI</t>
  </si>
  <si>
    <t>2023-09-05 07:27:53</t>
  </si>
  <si>
    <t>otdJ_uEWT1UVTCSDR7LCZK1E0t4M</t>
  </si>
  <si>
    <t>2023-09-05 07:24:01</t>
  </si>
  <si>
    <t>otdJ_uBmo9-CyOl8rYHwFfY4eN-o</t>
  </si>
  <si>
    <t>王跃波</t>
  </si>
  <si>
    <t>2023-09-05 07:23:18</t>
  </si>
  <si>
    <t>otdJ_uINgBBvhizY5PC5o5fGZ32w</t>
  </si>
  <si>
    <t>2023-09-05 07:22:55</t>
  </si>
  <si>
    <t>otdJ_uPmPhI8W5sB-4sitixrnEJU</t>
  </si>
  <si>
    <t>2023-09-05 07:21:34</t>
  </si>
  <si>
    <t>otdJ_uI_MKDTMkhIH6w9arw8ub7o</t>
  </si>
  <si>
    <t>2023-09-05 07:21:28</t>
  </si>
  <si>
    <t>otdJ_uGSmUNljR96V6qwH7AHc9yo</t>
  </si>
  <si>
    <t>黄仕琼</t>
  </si>
  <si>
    <t>2023-09-05 07:18:13</t>
  </si>
  <si>
    <t>otdJ_uNs7k0tezfVjmIFYDZY3gbs</t>
  </si>
  <si>
    <t>孔德禄</t>
  </si>
  <si>
    <t>2023-09-05 07:17:10</t>
  </si>
  <si>
    <t>otdJ_uKoZAp0avs0MMX2FYRrcbcY</t>
  </si>
  <si>
    <t>2023-09-05 07:12:49</t>
  </si>
  <si>
    <t>otdJ_uHGHYjvePn7cwycHC1N2D44</t>
  </si>
  <si>
    <t>2023-09-05 07:10:26</t>
  </si>
  <si>
    <t>otdJ_uCQhj1IzIbrNwvLaM38lCHc</t>
  </si>
  <si>
    <t>2023-09-05 07:06:13</t>
  </si>
  <si>
    <t>otdJ_uM4E41AvopDufjMk9f1Ph_I</t>
  </si>
  <si>
    <t>2023-09-05 07:02:29</t>
  </si>
  <si>
    <t>otdJ_uJKSIFtfcHZocootSR7m9FI</t>
  </si>
  <si>
    <t>何金虹</t>
  </si>
  <si>
    <t>2023-09-05 06:52:37</t>
  </si>
  <si>
    <t>otdJ_uO7IynUr1V8xQ9tnVtVsoPU</t>
  </si>
  <si>
    <t>2023-09-05 06:46:14</t>
  </si>
  <si>
    <t>otdJ_uLRmDSkCfF-2PUxW5FiMkvQ</t>
  </si>
  <si>
    <t>2023-09-05 06:40:50</t>
  </si>
  <si>
    <t>otdJ_uPy8OqnhZgF6mUMMhq4gSzo</t>
  </si>
  <si>
    <t>2023-09-05 06:34:15</t>
  </si>
  <si>
    <t>otdJ_uC9p9FnyeHgZW4pYu_SMGPE</t>
  </si>
  <si>
    <t>2023-09-05 06:11:12</t>
  </si>
  <si>
    <t>otdJ_uPSaqr7qsjGDmsxQjP3OlK4</t>
  </si>
  <si>
    <t>2023-09-05 05:59:58</t>
  </si>
  <si>
    <t>otdJ_uI6AioQBtC4Wth_Dk2rV-Sw</t>
  </si>
  <si>
    <t>王继芳</t>
  </si>
  <si>
    <t>2023-09-05 05:48:31</t>
  </si>
  <si>
    <t>otdJ_uK3cFxMorlIXlL13ef2L_dw</t>
  </si>
  <si>
    <t>何继武</t>
  </si>
  <si>
    <t>2023-09-05 04:32:25</t>
  </si>
  <si>
    <t>otdJ_uCnty7SNN_016t1y41aQbDc</t>
  </si>
  <si>
    <t>2023-09-05 01:50:42</t>
  </si>
  <si>
    <t>otdJ_uHWD6QD4OSYUfpGo_-zhY60</t>
  </si>
  <si>
    <t>2023-09-05 01:45:05</t>
  </si>
  <si>
    <t>otdJ_uGB5osotA9HXofL2dHhm7k8</t>
  </si>
  <si>
    <t>2023-09-05 01:39:42</t>
  </si>
  <si>
    <t>otdJ_uKGj372JpcQbx_NrxsnWcPg</t>
  </si>
  <si>
    <t>2023-09-05 00:23:25</t>
  </si>
  <si>
    <t>otdJ_uPg3VfJvkqC_6Urv8pRrq2I</t>
  </si>
  <si>
    <t>唐国丽</t>
  </si>
  <si>
    <t>2023-09-05 00:09:04</t>
  </si>
  <si>
    <t>otdJ_uBBVQuj71hlQA3bO3nOE4I4</t>
  </si>
  <si>
    <t>2023-09-05 00:05:29</t>
  </si>
  <si>
    <t>otdJ_uI9CxzPh40bwEalQSehX2IY</t>
  </si>
  <si>
    <t>2023-09-05 00:00:31</t>
  </si>
  <si>
    <t>otdJ_uLeahFQvZ861DhzqWSwB21s</t>
  </si>
  <si>
    <t>2023-09-04 23:52:30</t>
  </si>
  <si>
    <t>otdJ_uGtK9q1UgwRN5atHa4geXKI</t>
  </si>
  <si>
    <t>2023-09-04 23:51:39</t>
  </si>
  <si>
    <t>otdJ_uNQE3Gy5LoAD0r19Vki5sN4</t>
  </si>
  <si>
    <t>2023-09-04 23:49:13</t>
  </si>
  <si>
    <t>otdJ_uOAh7s2k8khe3x9v4xJrApY</t>
  </si>
  <si>
    <t>2023-09-04 23:48:21</t>
  </si>
  <si>
    <t>otdJ_uHI9GeHnojwJET_OfJJ6gkY</t>
  </si>
  <si>
    <t>2023-09-04 23:32:31</t>
  </si>
  <si>
    <t>otdJ_uFhyYthHm29bP9bjbuK9ytY</t>
  </si>
  <si>
    <t>2023-09-04 23:31:07</t>
  </si>
  <si>
    <t>otdJ_uLgwveIufitzBpw24cIxcm8</t>
  </si>
  <si>
    <t>易娇</t>
  </si>
  <si>
    <t>2023-09-04 23:24:14</t>
  </si>
  <si>
    <t>otdJ_uFVKP2QjwO3T6KX0cXfuBzw</t>
  </si>
  <si>
    <t>2023-09-04 23:22:43</t>
  </si>
  <si>
    <t>otdJ_uN4ipdSSegPV3LBiDdoTHpc</t>
  </si>
  <si>
    <t>2023-09-04 23:19:34</t>
  </si>
  <si>
    <t>otdJ_uG40uONlQ4-aGPVkOgnQ-XY</t>
  </si>
  <si>
    <t>2023-09-04 23:17:40</t>
  </si>
  <si>
    <t>otdJ_uPbSHA4wvgfHwJ7hE1W-ijM</t>
  </si>
  <si>
    <t>2023-09-04 23:16:23</t>
  </si>
  <si>
    <t>otdJ_uMwqKlPRTQUMBaw-u5eYJqk</t>
  </si>
  <si>
    <t>2023-09-04 23:14:47</t>
  </si>
  <si>
    <t>otdJ_uMUUzpEa21QvCjujbErC43g</t>
  </si>
  <si>
    <t>2023-09-04 23:14:13</t>
  </si>
  <si>
    <t>otdJ_uFG38yLYTpybE_nzsSWD_d8</t>
  </si>
  <si>
    <t>2023-09-04 23:10:48</t>
  </si>
  <si>
    <t>otdJ_uKhIGzkUEWZ0qC16n09JoFg</t>
  </si>
  <si>
    <t>2023-09-04 23:09:27</t>
  </si>
  <si>
    <t>otdJ_uFEdVVnGZzu3W3CSu0oQGHE</t>
  </si>
  <si>
    <t>2023-09-04 23:08:46</t>
  </si>
  <si>
    <t>otdJ_uK-ASEcuVZlebMarBkB6NTk</t>
  </si>
  <si>
    <t>2023-09-04 23:04:48</t>
  </si>
  <si>
    <t>otdJ_uMtGcT2g7YNYgtk-hbUz1Lw</t>
  </si>
  <si>
    <t>2023-09-04 22:56:49</t>
  </si>
  <si>
    <t>otdJ_uPKfvoGF87OIKN9AneCWdlU</t>
  </si>
  <si>
    <t>2023-09-04 22:54:48</t>
  </si>
  <si>
    <t>otdJ_uOKO2LfOXI-L4lTUoqXvNUE</t>
  </si>
  <si>
    <t>2023-09-04 22:54:44</t>
  </si>
  <si>
    <t>otdJ_uLyBN0o-YDhnSqfEij1YPEo</t>
  </si>
  <si>
    <t>2023-09-04 22:54:26</t>
  </si>
  <si>
    <t>otdJ_uD7vJKu4DscpeDVV0rDubUc</t>
  </si>
  <si>
    <t>2023-09-04 22:54:12</t>
  </si>
  <si>
    <t>otdJ_uNFWYPYwO0qf5kD4MFLJ0w0</t>
  </si>
  <si>
    <t>2023-09-04 22:53:50</t>
  </si>
  <si>
    <t>otdJ_uJPUKeKehrgo4veC3IXqOVo</t>
  </si>
  <si>
    <t>2023-09-04 22:53:28</t>
  </si>
  <si>
    <t>otdJ_uKFbKvqX-arfzVRxx9kNJpw</t>
  </si>
  <si>
    <t>2023-09-04 22:52:33</t>
  </si>
  <si>
    <t>otdJ_uLpxisSx3XEcDyqI3lCdHrY</t>
  </si>
  <si>
    <t>2023-09-04 22:52:02</t>
  </si>
  <si>
    <t>otdJ_uMzGwXHGLj71Qih9Rf4C3yE</t>
  </si>
  <si>
    <t>2023-09-04 22:51:56</t>
  </si>
  <si>
    <t>otdJ_uI7fHtfa5iJzQlkNi7WbiRM</t>
  </si>
  <si>
    <t>2023-09-04 22:51:47</t>
  </si>
  <si>
    <t>otdJ_uL2Nd2H6TF5vYC06DNlCdrw</t>
  </si>
  <si>
    <t>2023-09-04 22:48:48</t>
  </si>
  <si>
    <t>otdJ_uGI1avgOazpl5bdI4yLzK2A</t>
  </si>
  <si>
    <t>2023-09-04 22:47:35</t>
  </si>
  <si>
    <t>otdJ_uPAVDq1iGlRoMS5nxXtjdqA</t>
  </si>
  <si>
    <t>2023-09-04 22:44:42</t>
  </si>
  <si>
    <t>otdJ_uIFqcECCJA-KJUdChO45Ylg</t>
  </si>
  <si>
    <t>2023-09-04 22:42:40</t>
  </si>
  <si>
    <t>otdJ_uL_K7hItJ0ItgBIuo1RFrwM</t>
  </si>
  <si>
    <t>2023-09-04 22:40:34</t>
  </si>
  <si>
    <t>otdJ_uF-g5j87_L1NLGQ95DoV2F4</t>
  </si>
  <si>
    <t>2023-09-04 22:39:41</t>
  </si>
  <si>
    <t>otdJ_uGuxL744pYbnlpVUg446dv4</t>
  </si>
  <si>
    <t>2023-09-04 22:35:33</t>
  </si>
  <si>
    <t>otdJ_uFLS7lCp7-bzqoSOVeB35Q0</t>
  </si>
  <si>
    <t>2023-09-04 22:35:00</t>
  </si>
  <si>
    <t>otdJ_uPTFvsQ73E4le3IiN2T4yu4</t>
  </si>
  <si>
    <t>2023-09-04 22:32:50</t>
  </si>
  <si>
    <t>otdJ_uHjtQpJOSHIPXZ8LvgbME6Y</t>
  </si>
  <si>
    <t>2023-09-04 22:32:26</t>
  </si>
  <si>
    <t>otdJ_uDFl61kSlNS_f-biCV61HaI</t>
  </si>
  <si>
    <t>2023-09-04 22:32:03</t>
  </si>
  <si>
    <t>otdJ_uLHMwbFD31EGxmuAponhv1c</t>
  </si>
  <si>
    <t>王伟</t>
  </si>
  <si>
    <t>2023-09-04 22:23:37</t>
  </si>
  <si>
    <t>otdJ_uMp8KgB4CrogC2J9PDiTT_M</t>
  </si>
  <si>
    <t>马小环</t>
  </si>
  <si>
    <t>2023-09-04 22:21:46</t>
  </si>
  <si>
    <t>otdJ_uDU6XB6hfziIkU9Je6AhG2k</t>
  </si>
  <si>
    <t>2023-09-04 22:21:26</t>
  </si>
  <si>
    <t>otdJ_uI-OG8IsJCfOFLpqA7Y1L-U</t>
  </si>
  <si>
    <t>2023-09-04 22:19:06</t>
  </si>
  <si>
    <t>otdJ_uFsGSFN6Xu0z24DnuI5MAkA</t>
  </si>
  <si>
    <t>2023-09-04 22:17:22</t>
  </si>
  <si>
    <t>otdJ_uAeuLmQy94JFtfIXC7pCy0g</t>
  </si>
  <si>
    <t>2023-09-04 22:16:36</t>
  </si>
  <si>
    <t>otdJ_uF24GgPhdB3JK3sW_Ltk4Ns</t>
  </si>
  <si>
    <t>2023-09-04 22:14:10</t>
  </si>
  <si>
    <t>otdJ_uNqnJljqvU_gpYm6KV-Eh2A</t>
  </si>
  <si>
    <t>2023-09-04 22:11:07</t>
  </si>
  <si>
    <t>otdJ_uJgZdSZp1X2QcBoqAyb5rqI</t>
  </si>
  <si>
    <t>2023-09-04 22:11:01</t>
  </si>
  <si>
    <t>otdJ_uD0_xE70EKgJC-XoTyDpPDw</t>
  </si>
  <si>
    <t>2023-09-04 22:10:49</t>
  </si>
  <si>
    <t>otdJ_uJlhVrrHLp1W6lwiiV89FHk</t>
  </si>
  <si>
    <t>汪应奎</t>
  </si>
  <si>
    <t>2023-09-04 22:09:17</t>
  </si>
  <si>
    <t>otdJ_uIO1pE1vGLWadc0EPT4nB6E</t>
  </si>
  <si>
    <t>2023-09-04 22:08:29</t>
  </si>
  <si>
    <t>otdJ_uHcTeLUAyj03Ai2TIMoEBsc</t>
  </si>
  <si>
    <t>郑王韬</t>
  </si>
  <si>
    <t>2023-09-04 22:07:54</t>
  </si>
  <si>
    <t>otdJ_uDt_LYbxvaKDy-HFsbQYQW0</t>
  </si>
  <si>
    <t>2023-09-04 22:07:12</t>
  </si>
  <si>
    <t>otdJ_uIbBZRRocbnGOc3_w4RGeCU</t>
  </si>
  <si>
    <t>2023-09-04 22:04:30</t>
  </si>
  <si>
    <t>otdJ_uHgxmMOOCyqUopISLdK_kzw</t>
  </si>
  <si>
    <t>2023-09-04 22:04:22</t>
  </si>
  <si>
    <t>otdJ_uEAfyB5MaupVvnOvKfNj95w</t>
  </si>
  <si>
    <t>2023-09-04 22:04:13</t>
  </si>
  <si>
    <t>otdJ_uO39aZkcyR3by68XEb-k-es</t>
  </si>
  <si>
    <t>2023-09-04 22:02:25</t>
  </si>
  <si>
    <t>otdJ_uKzmPDcg6z4at1NTVi9Jy9g</t>
  </si>
  <si>
    <t>2023-09-04 22:02:24</t>
  </si>
  <si>
    <t>otdJ_uPjFTMT9uPt3Msy9z8MwI9Q</t>
  </si>
  <si>
    <t>黄孝齐</t>
  </si>
  <si>
    <t>2023-09-04 22:00:34</t>
  </si>
  <si>
    <t>otdJ_uH0da0d_-wy3SGyiKbnDj8c</t>
  </si>
  <si>
    <t>2023-09-04 21:58:33</t>
  </si>
  <si>
    <t>otdJ_uOaLF-wPA5x-pNhaJFfjZ5E</t>
  </si>
  <si>
    <t>2023-09-04 21:54:46</t>
  </si>
  <si>
    <t>otdJ_uNnVIOMTUj5eQ8A_OVGbnmM</t>
  </si>
  <si>
    <t>2023-09-04 21:54:08</t>
  </si>
  <si>
    <t>otdJ_uLPPpAg2RpHjNtb6GKkxE54</t>
  </si>
  <si>
    <t>2023-09-04 21:54:00</t>
  </si>
  <si>
    <t>otdJ_uBLv4VyC8pDGqC5RU3NSk8I</t>
  </si>
  <si>
    <t>2023-09-04 21:53:42</t>
  </si>
  <si>
    <t>otdJ_uAI6A0fx_s-rnqgzDwVB8As</t>
  </si>
  <si>
    <t>2023-09-04 21:52:44</t>
  </si>
  <si>
    <t>otdJ_uFsY_dZgrDHLB2rmcM0JFvs</t>
  </si>
  <si>
    <t>张正丽</t>
  </si>
  <si>
    <t>2023-09-04 21:48:31</t>
  </si>
  <si>
    <t>otdJ_uPGkitFbslZ9sA7QBAjI2ho</t>
  </si>
  <si>
    <t>罗开英</t>
  </si>
  <si>
    <t>2023-09-04 21:48:03</t>
  </si>
  <si>
    <t>otdJ_uI5pn9w15J2V0H2ZFGBigEU</t>
  </si>
  <si>
    <t>2023-09-04 21:45:23</t>
  </si>
  <si>
    <t>otdJ_uG4omcrhqkn8LjmXGE97NO4</t>
  </si>
  <si>
    <t>2023-09-04 21:44:53</t>
  </si>
  <si>
    <t>otdJ_uEWPVPmDBM6Oy-aaAY1gNEM</t>
  </si>
  <si>
    <t>2023-09-04 21:44:40</t>
  </si>
  <si>
    <t>otdJ_uGJGxEEIN1qw_jPZhY316UI</t>
  </si>
  <si>
    <t>2023-09-04 21:44:23</t>
  </si>
  <si>
    <t>otdJ_uNikS2LGy13Us2xZD9BVTlA</t>
  </si>
  <si>
    <t>2023-09-04 21:40:14</t>
  </si>
  <si>
    <t>otdJ_uHYUeSbdvTa0oOq5-D3fCDU</t>
  </si>
  <si>
    <t>2023-09-04 21:33:17</t>
  </si>
  <si>
    <t>otdJ_uMDttH484bviFQ-v679DLL8</t>
  </si>
  <si>
    <t>龙沛</t>
  </si>
  <si>
    <t>2023-09-04 21:32:36</t>
  </si>
  <si>
    <t>otdJ_uDTspoBBamyZKYmoCQbY-s8</t>
  </si>
  <si>
    <t>2023-09-04 21:30:45</t>
  </si>
  <si>
    <t>otdJ_uHPql5MQWGcjkVv1ihrPN2c</t>
  </si>
  <si>
    <t>2023-09-04 21:28:49</t>
  </si>
  <si>
    <t>otdJ_uCPsVqrwYTqUm_UbYiqwOx8</t>
  </si>
  <si>
    <t>2023-09-04 21:27:54</t>
  </si>
  <si>
    <t>otdJ_uOjlVq13zimPkjYEDanUINA</t>
  </si>
  <si>
    <t>2023-09-04 21:27:38</t>
  </si>
  <si>
    <t>otdJ_uFhV8SgDGD9qDe-VP0jmzVU</t>
  </si>
  <si>
    <t>2023-09-04 21:27:02</t>
  </si>
  <si>
    <t>otdJ_uCf0R0ngNU5ZXSydIHuUYcU</t>
  </si>
  <si>
    <t>2023-09-04 21:26:39</t>
  </si>
  <si>
    <t>2023-09-04 21:24:22</t>
  </si>
  <si>
    <t>otdJ_uOpwW4H0rOol8pbKaA2wS7U</t>
  </si>
  <si>
    <t>2023-09-04 21:23:35</t>
  </si>
  <si>
    <t>otdJ_uPtL24bEAMRx_wFozpT7mU4</t>
  </si>
  <si>
    <t>2023-09-04 21:22:43</t>
  </si>
  <si>
    <t>otdJ_uPq5Jmxrx-IRWIOSBbfwIVM</t>
  </si>
  <si>
    <t>2023-09-04 21:22:05</t>
  </si>
  <si>
    <t>otdJ_uPwY-i1YBB80-gkwoKpGKCw</t>
  </si>
  <si>
    <t>2023-09-04 21:21:31</t>
  </si>
  <si>
    <t>otdJ_uM7o4AKLc1SpW7h7oHyxs0A</t>
  </si>
  <si>
    <t>2023-09-04 21:15:54</t>
  </si>
  <si>
    <t>otdJ_uHW7-19JxYgCE4VdP4NPP8k</t>
  </si>
  <si>
    <t>2023-09-04 21:14:36</t>
  </si>
  <si>
    <t>otdJ_uJ-LEVVHtzG2xICf9q970zc</t>
  </si>
  <si>
    <t>高正启</t>
  </si>
  <si>
    <t>2023-09-04 21:13:30</t>
  </si>
  <si>
    <t>otdJ_uO052lWv_QhF_WcdbqlPVog</t>
  </si>
  <si>
    <t>2023-09-04 21:13:15</t>
  </si>
  <si>
    <t>otdJ_uOp2ItR5WJXY2AQv3ce0GiQ</t>
  </si>
  <si>
    <t>2023-09-04 21:07:45</t>
  </si>
  <si>
    <t>otdJ_uNRn72N8HWq7mmBlnp_qiNc</t>
  </si>
  <si>
    <t>2023-09-04 21:06:03</t>
  </si>
  <si>
    <t>otdJ_uICn0AKAWriwP82KlQXrL8c</t>
  </si>
  <si>
    <t>2023-09-04 21:05:27</t>
  </si>
  <si>
    <t>otdJ_uF96P165oDxFMCZD_FlayZg</t>
  </si>
  <si>
    <t>2023-09-04 21:05:11</t>
  </si>
  <si>
    <t>otdJ_uOuIK2QiQsYXFoE3-3dYlT4</t>
  </si>
  <si>
    <t>李玲玲</t>
  </si>
  <si>
    <t>2023-09-04 21:04:58</t>
  </si>
  <si>
    <t>otdJ_uK7oSnVw-p5Z6g-gY6I4xYU</t>
  </si>
  <si>
    <t>2023-09-04 21:03:10</t>
  </si>
  <si>
    <t>otdJ_uOmr177xi8C-3_VylFmkmPY</t>
  </si>
  <si>
    <t>2023-09-04 21:03:08</t>
  </si>
  <si>
    <t>otdJ_uCHqLCGpmktzR345w5XpEiw</t>
  </si>
  <si>
    <t>2023-09-04 21:01:34</t>
  </si>
  <si>
    <t>otdJ_uPwXfMkaASnKpFVo-onuHuE</t>
  </si>
  <si>
    <t>2023-09-04 21:01:29</t>
  </si>
  <si>
    <t>otdJ_uM3Ey4xGuDbhSm7H9pbO5rw</t>
  </si>
  <si>
    <t>2023-09-04 21:01:12</t>
  </si>
  <si>
    <t>otdJ_uJ85UvDOGjCw9k_6LUfK6g0</t>
  </si>
  <si>
    <t>2023-09-04 20:59:28</t>
  </si>
  <si>
    <t>otdJ_uIeHXA8NxZ9tJhXVrlxCLaI</t>
  </si>
  <si>
    <t>2023-09-04 20:58:59</t>
  </si>
  <si>
    <t>otdJ_uJYDrQtLscGDuG5mR6nBFXQ</t>
  </si>
  <si>
    <t>2023-09-04 20:54:17</t>
  </si>
  <si>
    <t>otdJ_uN_36Gxr7dFgKz6cMltjeIw</t>
  </si>
  <si>
    <t>吴颖</t>
  </si>
  <si>
    <t>2023-09-04 20:53:05</t>
  </si>
  <si>
    <t>otdJ_uAQUTyv2HxB3lEgzL2MtLYQ</t>
  </si>
  <si>
    <t>2023-09-04 20:51:26</t>
  </si>
  <si>
    <t>otdJ_uMRNNk73IEMMmc5Yp-Y99x8</t>
  </si>
  <si>
    <t>2023-09-04 20:50:19</t>
  </si>
  <si>
    <t>otdJ_uOVI8IH1oW120lPy_T5cfZA</t>
  </si>
  <si>
    <t>2023-09-04 20:48:13</t>
  </si>
  <si>
    <t>otdJ_uKErIcFOuOnjejv3a2kRj80</t>
  </si>
  <si>
    <t>2023-09-04 20:46:19</t>
  </si>
  <si>
    <t>otdJ_uMjCvvlhzd1MM-25cFJINHk</t>
  </si>
  <si>
    <t>王沫</t>
  </si>
  <si>
    <t>2023-09-04 20:45:27</t>
  </si>
  <si>
    <t>otdJ_uITu_6ePtyqMvLSXDCnSISQ</t>
  </si>
  <si>
    <t>2023-09-04 20:41:43</t>
  </si>
  <si>
    <t>otdJ_uHdLT-QO10nvvLbZqiu0xqw</t>
  </si>
  <si>
    <t>2023-09-04 20:41:17</t>
  </si>
  <si>
    <t>otdJ_uIGpc9eEKU6GNK4caqyY-GE</t>
  </si>
  <si>
    <t>2023-09-04 20:39:47</t>
  </si>
  <si>
    <t>otdJ_uBzJws2QJ7ANQrI_T2mPo78</t>
  </si>
  <si>
    <t>2023-09-04 20:39:10</t>
  </si>
  <si>
    <t>otdJ_uAyTKy6ciD3qoUyaWwxrMko</t>
  </si>
  <si>
    <t>2023-09-04 20:38:42</t>
  </si>
  <si>
    <t>otdJ_uHlSQHTBsBYtqlaylCTe4ow</t>
  </si>
  <si>
    <t>2023-09-04 20:38:26</t>
  </si>
  <si>
    <t>otdJ_uKCa8UdFmRvut0wYcirZyIM</t>
  </si>
  <si>
    <t>2023-09-04 20:37:48</t>
  </si>
  <si>
    <t>otdJ_uF_w83nUKEXbOizDG5uFpUo</t>
  </si>
  <si>
    <t>刘国旺</t>
  </si>
  <si>
    <t>2023-09-04 20:36:45</t>
  </si>
  <si>
    <t>otdJ_uJG_hU5Zq1UgXSshwu_5dSE</t>
  </si>
  <si>
    <t>2023-09-04 20:36:23</t>
  </si>
  <si>
    <t>otdJ_uLh1JkOCj-M12UKZyq6rsX4</t>
  </si>
  <si>
    <t>2023-09-04 20:34:26</t>
  </si>
  <si>
    <t>otdJ_uDQdvyrqEKp5RiUcOO6Amhg</t>
  </si>
  <si>
    <t>李明寅</t>
  </si>
  <si>
    <t>2023-09-04 20:33:59</t>
  </si>
  <si>
    <t>otdJ_uLqapa0Jv48qJP3mhnvCLKo</t>
  </si>
  <si>
    <t>2023-09-04 20:33:29</t>
  </si>
  <si>
    <t>otdJ_uGi__lzvAE-pHxQ6KjyIuuQ</t>
  </si>
  <si>
    <t>伍尚花</t>
  </si>
  <si>
    <t>2023-09-04 20:31:50</t>
  </si>
  <si>
    <t>otdJ_uBys2q1wykHV1CkZTjwg6cM</t>
  </si>
  <si>
    <t>2023-09-04 20:30:57</t>
  </si>
  <si>
    <t>otdJ_uCfoRPgu59Ft6u4hljXaDa0</t>
  </si>
  <si>
    <t>2023-09-04 20:29:13</t>
  </si>
  <si>
    <t>otdJ_uEuZ7BrffUH-y0yWJG546-E</t>
  </si>
  <si>
    <t>2023-09-04 20:27:23</t>
  </si>
  <si>
    <t>otdJ_uJaoYrq7v0x_5_WKkBwNp7M</t>
  </si>
  <si>
    <t>2023-09-04 20:26:13</t>
  </si>
  <si>
    <t>otdJ_uDirQLmm1GSfF1j3Po0hNzQ</t>
  </si>
  <si>
    <t>2023-09-04 20:25:38</t>
  </si>
  <si>
    <t>otdJ_uKOZv805OSzrH872QN5Qn6o</t>
  </si>
  <si>
    <t>2023-09-04 20:25:17</t>
  </si>
  <si>
    <t>otdJ_uD4JAoLGuc-nDZe_LDS_h94</t>
  </si>
  <si>
    <t>张文娟</t>
  </si>
  <si>
    <t>2023-09-04 20:24:10</t>
  </si>
  <si>
    <t>otdJ_uCHnxdV11QikMK2ZbzDhJXg</t>
  </si>
  <si>
    <t>2023-09-04 20:24:04</t>
  </si>
  <si>
    <t>otdJ_uL6oeToLe214E1IbByiRUkw</t>
  </si>
  <si>
    <t>2023-09-04 20:21:28</t>
  </si>
  <si>
    <t>otdJ_uH7__cgILAODX9qUEqUs8mM</t>
  </si>
  <si>
    <t>2023-09-04 20:21:18</t>
  </si>
  <si>
    <t>otdJ_uPmYLv47YCFe-Xj3pj3nkQU</t>
  </si>
  <si>
    <t>2023-09-04 20:19:37</t>
  </si>
  <si>
    <t>otdJ_uJUdo0GkDCnJ2khXTjOUdHw</t>
  </si>
  <si>
    <t>2023-09-04 20:18:26</t>
  </si>
  <si>
    <t>otdJ_uIryuU3n5UgsjNrm0XB3p1k</t>
  </si>
  <si>
    <t>2023-09-04 20:17:51</t>
  </si>
  <si>
    <t>otdJ_uIqgxYNSS-9S611yRjPiN3A</t>
  </si>
  <si>
    <t>2023-09-04 20:16:35</t>
  </si>
  <si>
    <t>otdJ_uPAG68xf48_-aqbbXpV8850</t>
  </si>
  <si>
    <t>2023-09-04 20:15:01</t>
  </si>
  <si>
    <t>otdJ_uD_EC3xGxtubjguVSGyrNws</t>
  </si>
  <si>
    <t>2023-09-04 20:14:26</t>
  </si>
  <si>
    <t>otdJ_uK-xwdFA-ocr-G1hbkxOb6g</t>
  </si>
  <si>
    <t>2023-09-04 20:13:56</t>
  </si>
  <si>
    <t>otdJ_uMtcT59RghHngkemSH0bTnE</t>
  </si>
  <si>
    <t>2023-09-04 20:12:46</t>
  </si>
  <si>
    <t>otdJ_uBrkrlOLb5JbjUeP9vdRv2U</t>
  </si>
  <si>
    <t>2023-09-04 20:12:44</t>
  </si>
  <si>
    <t>otdJ_uEzl_wDU6Uidi1Q_fRnSm6w</t>
  </si>
  <si>
    <t>2023-09-04 20:11:04</t>
  </si>
  <si>
    <t>otdJ_uMqimSGbEtoYjoksAuNtZJo</t>
  </si>
  <si>
    <t>2023-09-04 20:10:12</t>
  </si>
  <si>
    <t>otdJ_uIJOkb2Ik0pr_4CagaaTuHk</t>
  </si>
  <si>
    <t>2023-09-04 20:09:50</t>
  </si>
  <si>
    <t>otdJ_uK9AvBoX8hXYf64F4IESTZQ</t>
  </si>
  <si>
    <t>2023-09-04 20:09:37</t>
  </si>
  <si>
    <t>otdJ_uF_ifwtExcWcj4moy4EhFkA</t>
  </si>
  <si>
    <t>2023-09-04 20:09:12</t>
  </si>
  <si>
    <t>otdJ_uNg8oPFeeUogOmfOjbqfxn0</t>
  </si>
  <si>
    <t>2023-09-04 20:07:05</t>
  </si>
  <si>
    <t>otdJ_uOUfLRNwoGVZRTvmHVlbR1g</t>
  </si>
  <si>
    <t>2023-09-04 20:06:20</t>
  </si>
  <si>
    <t>otdJ_uHqjxXgaLNa07ncc6nn2TUE</t>
  </si>
  <si>
    <t>2023-09-04 20:06:15</t>
  </si>
  <si>
    <t>otdJ_uByGfBITdrGXxjS-6pMIBbU</t>
  </si>
  <si>
    <t>2023-09-04 20:06:07</t>
  </si>
  <si>
    <t>otdJ_uHVSiNCqqlhrgL2n_VRO77Y</t>
  </si>
  <si>
    <t>2023-09-04 20:05:30</t>
  </si>
  <si>
    <t>otdJ_uKQ5lrSTFF320AE7awbeX7s</t>
  </si>
  <si>
    <t>2023-09-04 20:04:40</t>
  </si>
  <si>
    <t>otdJ_uM1CDH2i9jPrRGO4dVy_cWw</t>
  </si>
  <si>
    <t>2023-09-04 20:04:34</t>
  </si>
  <si>
    <t>otdJ_uNfji173V9E8kaiHi0E7Ce0</t>
  </si>
  <si>
    <t>2023-09-04 20:03:47</t>
  </si>
  <si>
    <t>otdJ_uDuQTkgRMiFLHKR9YGjTmJY</t>
  </si>
  <si>
    <t>2023-09-04 20:03:19</t>
  </si>
  <si>
    <t>otdJ_uIbANuzaLyMEja_vXzZyf-k</t>
  </si>
  <si>
    <t>2023-09-04 20:01:30</t>
  </si>
  <si>
    <t>otdJ_uGd37hr_bRZVKu1oFkqjBfE</t>
  </si>
  <si>
    <t>2023-09-04 20:01:22</t>
  </si>
  <si>
    <t>otdJ_uPNcqG0M6Dbr9yoi4z1sxRg</t>
  </si>
  <si>
    <t>2023-09-04 20:01:02</t>
  </si>
  <si>
    <t>otdJ_uOK5gQJnGxtOu8D7T6BrXy8</t>
  </si>
  <si>
    <t>2023-09-04 20:00:25</t>
  </si>
  <si>
    <t>otdJ_uM0C4oI1nkYrffi7bOvR1cY</t>
  </si>
  <si>
    <t>2023-09-04 19:59:45</t>
  </si>
  <si>
    <t>otdJ_uE9QYbBTJI9DfurVhjowAoM</t>
  </si>
  <si>
    <t>otdJ_uIgYHsDPVIVYSEwejzFn6YI</t>
  </si>
  <si>
    <t>2023-09-04 19:58:39</t>
  </si>
  <si>
    <t>otdJ_uOZSN-43TNQvFcXITjeQ4mw</t>
  </si>
  <si>
    <t>2023-09-04 19:58:07</t>
  </si>
  <si>
    <t>otdJ_uH5ddVynKyuf6pa53CknP6s</t>
  </si>
  <si>
    <t>2023-09-04 19:56:20</t>
  </si>
  <si>
    <t>otdJ_uI4BTttYLY22LnklBXHXSF0</t>
  </si>
  <si>
    <t>2023-09-04 19:56:11</t>
  </si>
  <si>
    <t>otdJ_uM1hneEwQmVeIfpamMWF0G0</t>
  </si>
  <si>
    <t>2023-09-04 19:55:23</t>
  </si>
  <si>
    <t>otdJ_uJgYJqFMuXV8XdNvJ0OJFEQ</t>
  </si>
  <si>
    <t>2023-09-04 19:54:51</t>
  </si>
  <si>
    <t>otdJ_uDFsOSSuaOihXaaTSjXPzn4</t>
  </si>
  <si>
    <t>2023-09-04 19:54:12</t>
  </si>
  <si>
    <t>otdJ_uNI6AMk93SmV4QL714uafMw</t>
  </si>
  <si>
    <t>2023-09-04 19:53:28</t>
  </si>
  <si>
    <t>otdJ_uAeb-jPPG49l3fI_uC_-jis</t>
  </si>
  <si>
    <t>2023-09-04 19:53:21</t>
  </si>
  <si>
    <t>otdJ_uO0AkLmIo_bdYJ7hwdk5j7k</t>
  </si>
  <si>
    <t>2023-09-04 19:53:08</t>
  </si>
  <si>
    <t>otdJ_uMFg5N1TOJ-J9uVvmERbQlg</t>
  </si>
  <si>
    <t>2023-09-04 19:49:09</t>
  </si>
  <si>
    <t>otdJ_uHLB4nEI06s1VAUeHSf5nHY</t>
  </si>
  <si>
    <t>2023-09-04 19:48:54</t>
  </si>
  <si>
    <t>otdJ_uNXrCkbc9SddOBBm-wVJzdc</t>
  </si>
  <si>
    <t>2023-09-04 19:47:53</t>
  </si>
  <si>
    <t>otdJ_uFFp-_1Bwx-9rPwGG3P1rak</t>
  </si>
  <si>
    <t>2023-09-04 19:47:50</t>
  </si>
  <si>
    <t>otdJ_uINc329r9XAvjvmoC4AVcM0</t>
  </si>
  <si>
    <t>2023-09-04 19:47:10</t>
  </si>
  <si>
    <t>otdJ_uCEk1-wBgJqWC0JJOS8YMjg</t>
  </si>
  <si>
    <t>2023-09-04 19:46:34</t>
  </si>
  <si>
    <t>otdJ_uCzoWv4sdXW4R_qw5MnUX1M</t>
  </si>
  <si>
    <t>2023-09-04 19:45:59</t>
  </si>
  <si>
    <t>otdJ_uJPp_VzdUAumyIzhAAVwZSA</t>
  </si>
  <si>
    <t>2023-09-04 19:45:17</t>
  </si>
  <si>
    <t>otdJ_uO05hLw214ldy1wLdBbxcZ4</t>
  </si>
  <si>
    <t>2023-09-04 19:45:01</t>
  </si>
  <si>
    <t>otdJ_uICsbVGQ3u2wAynAbSZ_bo0</t>
  </si>
  <si>
    <t>2023-09-04 19:44:35</t>
  </si>
  <si>
    <t>otdJ_uAs29lgUZEiRdp1dTrIxVRk</t>
  </si>
  <si>
    <t>桂榕</t>
  </si>
  <si>
    <t>2023-09-04 19:43:17</t>
  </si>
  <si>
    <t>otdJ_uLAX5c7WD9VJzYSZ3CEIxc4</t>
  </si>
  <si>
    <t>2023-09-04 19:42:40</t>
  </si>
  <si>
    <t>otdJ_uEUOYKlWKGo_aazQC_3jpIU</t>
  </si>
  <si>
    <t>2023-09-04 19:42:37</t>
  </si>
  <si>
    <t>otdJ_uCOZjIdKPQzP6ZIgX7SQlJQ</t>
  </si>
  <si>
    <t>2023-09-04 19:41:04</t>
  </si>
  <si>
    <t>otdJ_uJS8ayXex2OnfAh2HZa3eu0</t>
  </si>
  <si>
    <t>2023-09-04 19:38:35</t>
  </si>
  <si>
    <t>otdJ_uNZMbOUPJ3fxuBF2yeBCmGk</t>
  </si>
  <si>
    <t>2023-09-04 19:38:34</t>
  </si>
  <si>
    <t>otdJ_uJ1espm-pot6ObzOsFWpcEw</t>
  </si>
  <si>
    <t>2023-09-04 19:38:24</t>
  </si>
  <si>
    <t>otdJ_uJf--ZQxYRHKQ2X6PmZTq00</t>
  </si>
  <si>
    <t>2023-09-04 19:38:19</t>
  </si>
  <si>
    <t>otdJ_uKPNShbpZhhHlRCO-U0QEZc</t>
  </si>
  <si>
    <t>2023-09-04 19:36:40</t>
  </si>
  <si>
    <t>otdJ_uOWnAJVYKSm7XLDxkzirn28</t>
  </si>
  <si>
    <t>2023-09-04 19:35:06</t>
  </si>
  <si>
    <t>otdJ_uMlBII1clgVL6AcCoSYB-5M</t>
  </si>
  <si>
    <t>2023-09-04 19:34:57</t>
  </si>
  <si>
    <t>otdJ_uHrkA7vuYcq88EVBGG0cw3U</t>
  </si>
  <si>
    <t>2023-09-04 19:34:13</t>
  </si>
  <si>
    <t>otdJ_uJnxmxPI5RYN1vtVeDjY_fU</t>
  </si>
  <si>
    <t>2023-09-04 19:33:52</t>
  </si>
  <si>
    <t>otdJ_uEOdKHo0F1GdOLVPxkOZKFs</t>
  </si>
  <si>
    <t>2023-09-04 19:33:07</t>
  </si>
  <si>
    <t>otdJ_uIUGU0MT8-HXJn5JflV62Kw</t>
  </si>
  <si>
    <t>2023-09-04 19:33:05</t>
  </si>
  <si>
    <t>otdJ_uMFpfKVs3QInS0_2CxPM_Cc</t>
  </si>
  <si>
    <t>2023-09-04 19:32:47</t>
  </si>
  <si>
    <t>otdJ_uCBZ0xn1q4Kq7YqXZ624Y18</t>
  </si>
  <si>
    <t>2023-09-04 19:32:22</t>
  </si>
  <si>
    <t>otdJ_uAy50xhlwbj7h9T2zbLzcB8</t>
  </si>
  <si>
    <t>2023-09-04 19:32:09</t>
  </si>
  <si>
    <t>otdJ_uJW1KrBh2Kduc6tPO7GCQ6o</t>
  </si>
  <si>
    <t>2023-09-04 19:31:50</t>
  </si>
  <si>
    <t>otdJ_uIu6397u6A3McGDE0RiZTkU</t>
  </si>
  <si>
    <t>2023-09-04 19:29:57</t>
  </si>
  <si>
    <t>otdJ_uGPoRxVzL3Z7tgOf74abAFM</t>
  </si>
  <si>
    <t>2023-09-04 19:29:50</t>
  </si>
  <si>
    <t>otdJ_uLeWRCMxoP00PSTvq5ivrCM</t>
  </si>
  <si>
    <t>2023-09-04 19:29:00</t>
  </si>
  <si>
    <t>otdJ_uHtMZfNdh8QXW1ZOmD36NbY</t>
  </si>
  <si>
    <t>2023-09-04 19:28:34</t>
  </si>
  <si>
    <t>otdJ_uMJqRe-KRKn0ahhxbWm1mW8</t>
  </si>
  <si>
    <t>2023-09-04 19:28:14</t>
  </si>
  <si>
    <t>otdJ_uO3L8_nEHje7oOmwDoS5zuw</t>
  </si>
  <si>
    <t>2023-09-04 19:28:10</t>
  </si>
  <si>
    <t>otdJ_uFupVW-F1MgFkTLqv0SwvtY</t>
  </si>
  <si>
    <t>2023-09-04 19:25:56</t>
  </si>
  <si>
    <t>otdJ_uAhwz-F_LqNT9XykrDFahM0</t>
  </si>
  <si>
    <t>2023-09-04 19:24:40</t>
  </si>
  <si>
    <t>otdJ_uPfU-_sn1RBA0VqrkBXpuR0</t>
  </si>
  <si>
    <t>2023-09-04 19:24:21</t>
  </si>
  <si>
    <t>otdJ_uNVkaGxKJ5aRZQl3NG8DqMo</t>
  </si>
  <si>
    <t>2023-09-04 19:23:45</t>
  </si>
  <si>
    <t>otdJ_uAsun4rGG5ZRdiFTseFN9Vg</t>
  </si>
  <si>
    <t>otdJ_uIwJ8xTE4uZWM1EITQtZtNM</t>
  </si>
  <si>
    <t>2023-09-04 19:23:08</t>
  </si>
  <si>
    <t>otdJ_uC5I5nrF6uil9pk1AekF-pU</t>
  </si>
  <si>
    <t>2023-09-04 19:20:03</t>
  </si>
  <si>
    <t>otdJ_uB3MDYiLR58wwYxpCiCiXsc</t>
  </si>
  <si>
    <t>2023-09-04 19:19:24</t>
  </si>
  <si>
    <t>otdJ_uOvMM0yUYtxI7QI1p3FpMtE</t>
  </si>
  <si>
    <t>2023-09-04 19:18:43</t>
  </si>
  <si>
    <t>otdJ_uO3wtgy67gifui4ZXCY5Q6w</t>
  </si>
  <si>
    <t>2023-09-04 19:14:50</t>
  </si>
  <si>
    <t>otdJ_uA2R0c_P9KVELMI9byJJhN4</t>
  </si>
  <si>
    <t>2023-09-04 19:13:40</t>
  </si>
  <si>
    <t>otdJ_uHEMEZs8KOSV4Y-Kcjcggt4</t>
  </si>
  <si>
    <t>2023-09-04 19:13:18</t>
  </si>
  <si>
    <t>otdJ_uCNrDCUujSEoRu4py6SFlbQ</t>
  </si>
  <si>
    <t>2023-09-04 19:12:28</t>
  </si>
  <si>
    <t>otdJ_uKnZ2g0v0pzyipNwu9ZSdf4</t>
  </si>
  <si>
    <t>马永珍</t>
  </si>
  <si>
    <t>2023-09-04 19:07:56</t>
  </si>
  <si>
    <t>otdJ_uFRjp1y_ixNTXmm6L_QHv4U</t>
  </si>
  <si>
    <t>2023-09-04 19:07:18</t>
  </si>
  <si>
    <t>otdJ_uD64ScTJeh7BvLdVqlkQFG8</t>
  </si>
  <si>
    <t>2023-09-04 19:07:08</t>
  </si>
  <si>
    <t>otdJ_uPIDNDU4XT600xds6ErbD6I</t>
  </si>
  <si>
    <t>2023-09-04 19:05:36</t>
  </si>
  <si>
    <t>otdJ_uHAr7wZfJL5APJNmhkVMT6I</t>
  </si>
  <si>
    <t>熊正敏</t>
  </si>
  <si>
    <t>2023-09-04 19:05:02</t>
  </si>
  <si>
    <t>otdJ_uLfQWXGg7R_a5kTL0sy4QZw</t>
  </si>
  <si>
    <t>2023-09-04 19:04:36</t>
  </si>
  <si>
    <t>otdJ_uM9IRv4XMnxrEC7pRhLHNoc</t>
  </si>
  <si>
    <t>2023-09-04 19:04:10</t>
  </si>
  <si>
    <t>otdJ_uFSCNPyAwOh07E3YIkXMCsI</t>
  </si>
  <si>
    <t>2023-09-04 19:02:44</t>
  </si>
  <si>
    <t>otdJ_uP8lT4h_Bs-WWf9Sg7YbYUY</t>
  </si>
  <si>
    <t>2023-09-04 19:02:39</t>
  </si>
  <si>
    <t>otdJ_uGolaj3zssEgu77qwkvkIOI</t>
  </si>
  <si>
    <t>2023-09-04 19:01:43</t>
  </si>
  <si>
    <t>otdJ_uOEA46SSLqETaabvTwGmVp8</t>
  </si>
  <si>
    <t>2023-09-04 18:59:52</t>
  </si>
  <si>
    <t>otdJ_uFFEoiMXHw6VPQRF6pAbioM</t>
  </si>
  <si>
    <t>2023-09-04 18:59:20</t>
  </si>
  <si>
    <t>otdJ_uCxOJrTHdwyR1Jv8T1ZUEV8</t>
  </si>
  <si>
    <t>2023-09-04 18:59:05</t>
  </si>
  <si>
    <t>梁春玲</t>
  </si>
  <si>
    <t>2023-09-04 18:56:13</t>
  </si>
  <si>
    <t>otdJ_uOvSWlTuf0jhrmoapBXx2mU</t>
  </si>
  <si>
    <t>2023-09-04 18:55:01</t>
  </si>
  <si>
    <t>otdJ_uEWEdV_cV2bDbagYMP7SKAg</t>
  </si>
  <si>
    <t>2023-09-04 18:54:42</t>
  </si>
  <si>
    <t>otdJ_uNSqeXqhhKPVi5yBVN4f7eM</t>
  </si>
  <si>
    <t>2023-09-04 18:54:40</t>
  </si>
  <si>
    <t>otdJ_uOfxwMUwoP8etw4i5N_tqN4</t>
  </si>
  <si>
    <t>2023-09-04 18:54:22</t>
  </si>
  <si>
    <t>2023-09-04 18:53:56</t>
  </si>
  <si>
    <t>otdJ_uIOC4PtlpExjv-L43RoC7to</t>
  </si>
  <si>
    <t>2023-09-04 18:49:11</t>
  </si>
  <si>
    <t>otdJ_uDbGQ-1uDpRhjcPUCx6wcJ0</t>
  </si>
  <si>
    <t>2023-09-04 18:47:52</t>
  </si>
  <si>
    <t>otdJ_uOOyuBNrDP3ukBSQDh5fVY0</t>
  </si>
  <si>
    <t>2023-09-04 18:45:55</t>
  </si>
  <si>
    <t>otdJ_uIbw0OWd6S-JJXT4x_s9H84</t>
  </si>
  <si>
    <t>2023-09-04 18:45:34</t>
  </si>
  <si>
    <t>otdJ_uCdIMuydIWo6QEtcAaAbh7M</t>
  </si>
  <si>
    <t>2023-09-04 18:44:45</t>
  </si>
  <si>
    <t>otdJ_uL74qV86SGex7Ud5QhF0cgQ</t>
  </si>
  <si>
    <t>2023-09-04 18:44:23</t>
  </si>
  <si>
    <t>otdJ_uPSWTJ86L_4MWWi7CIGZvGo</t>
  </si>
  <si>
    <t>查雨旭</t>
  </si>
  <si>
    <t>2023-09-04 18:38:26</t>
  </si>
  <si>
    <t>otdJ_uC1T6R5XHIjJlIXWdp8ZJj4</t>
  </si>
  <si>
    <t>2023-09-04 18:38:04</t>
  </si>
  <si>
    <t>otdJ_uBm7BEO3mcx59AfBapIRyD4</t>
  </si>
  <si>
    <t>2023-09-04 18:37:17</t>
  </si>
  <si>
    <t>otdJ_uFVc0Kr-28CMJz8v3fvdJxw</t>
  </si>
  <si>
    <t>王雁</t>
  </si>
  <si>
    <t>2023-09-04 18:36:53</t>
  </si>
  <si>
    <t>otdJ_uI3KWqZSrONu_Qjyrju6UJs</t>
  </si>
  <si>
    <t>王海雁</t>
  </si>
  <si>
    <t>2023-09-04 18:30:50</t>
  </si>
  <si>
    <t>otdJ_uPMTGerIGyFEGWkVmJlvEb4</t>
  </si>
  <si>
    <t>2023-09-04 18:30:05</t>
  </si>
  <si>
    <t>otdJ_uA2oga1yNrkF8ne-E5lMoMw</t>
  </si>
  <si>
    <t>2023-09-04 18:29:02</t>
  </si>
  <si>
    <t>otdJ_uAzWWmAR59qHZJuQS22k-T0</t>
  </si>
  <si>
    <t>2023-09-04 18:27:29</t>
  </si>
  <si>
    <t>otdJ_uC9A94nu_wuqi5Jct9fRbr0</t>
  </si>
  <si>
    <t>2023-09-04 18:26:38</t>
  </si>
  <si>
    <t>otdJ_uMrPKmWs9uN1pTHrep8hqJs</t>
  </si>
  <si>
    <t>2023-09-04 18:25:51</t>
  </si>
  <si>
    <t>2023-09-04 18:25:22</t>
  </si>
  <si>
    <t>otdJ_uD9Lha9Se6N2iUrdJCfKQdQ</t>
  </si>
  <si>
    <t>2023-09-04 18:23:49</t>
  </si>
  <si>
    <t>otdJ_uKPHq4z_91FcpDWjhWw8ijM</t>
  </si>
  <si>
    <t>蒋尧</t>
  </si>
  <si>
    <t>2023-09-04 18:22:40</t>
  </si>
  <si>
    <t>otdJ_uI73pXLew-2KnGX-NME3VRI</t>
  </si>
  <si>
    <t>2023-09-04 18:22:20</t>
  </si>
  <si>
    <t>otdJ_uNsKct3Glo-UAeypBZMLsLs</t>
  </si>
  <si>
    <t>2023-09-04 18:22:16</t>
  </si>
  <si>
    <t>otdJ_uN04WHUJH7N87BOUdsKZn_E</t>
  </si>
  <si>
    <t>2023-09-04 18:21:21</t>
  </si>
  <si>
    <t>otdJ_uEhaWt9B0M9p7o8vhHaYkiE</t>
  </si>
  <si>
    <t>2023-09-04 18:18:33</t>
  </si>
  <si>
    <t>otdJ_uL0L4mVloxc9FNhG-PwDjSc</t>
  </si>
  <si>
    <t>吴永翠</t>
  </si>
  <si>
    <t>2023-09-04 18:18:23</t>
  </si>
  <si>
    <t>otdJ_uMa9EgcOzZZfEDueYdkvii8</t>
  </si>
  <si>
    <t>2023-09-04 18:17:10</t>
  </si>
  <si>
    <t>otdJ_uHsokj_mGCA2Wn3dllOZMtU</t>
  </si>
  <si>
    <t>2023-09-04 18:16:40</t>
  </si>
  <si>
    <t>otdJ_uDxYrD3BPA9KTcXIwjlPvRI</t>
  </si>
  <si>
    <t>查明瑞</t>
  </si>
  <si>
    <t>2023-09-04 18:16:11</t>
  </si>
  <si>
    <t>otdJ_uJKpHrfiDbs-MX4JzSf85h8</t>
  </si>
  <si>
    <t>2023-09-04 18:16:10</t>
  </si>
  <si>
    <t>otdJ_uE-5UscY_dAyozwnI6FR9C0</t>
  </si>
  <si>
    <t>2023-09-04 18:13:42</t>
  </si>
  <si>
    <t>otdJ_uJNPaxGJqwuNhHdb8RubCwU</t>
  </si>
  <si>
    <t>2023-09-04 18:11:50</t>
  </si>
  <si>
    <t>otdJ_uKnAKzB_nq5IO3mH3Fm5vGo</t>
  </si>
  <si>
    <t>2023-09-04 18:09:25</t>
  </si>
  <si>
    <t>otdJ_uJenxHFonFKNHNPJrv_bKAo</t>
  </si>
  <si>
    <t>2023-09-04 18:08:16</t>
  </si>
  <si>
    <t>otdJ_uAUjvVjoLpph6j6Ohtfzfwk</t>
  </si>
  <si>
    <t>2023-09-04 18:06:19</t>
  </si>
  <si>
    <t>otdJ_uGdyLXOYhNhwlK67pDWoqyc</t>
  </si>
  <si>
    <t>2023-09-04 18:05:54</t>
  </si>
  <si>
    <t>2023-09-04 18:05:15</t>
  </si>
  <si>
    <t>otdJ_uHRX6OJHmKVWjtEtic-cFTY</t>
  </si>
  <si>
    <t>2023-09-04 18:05:02</t>
  </si>
  <si>
    <t>otdJ_uAXOJ0o71Pu8zMCZQkEy1WE</t>
  </si>
  <si>
    <t>2023-09-04 18:04:39</t>
  </si>
  <si>
    <t>otdJ_uA7ygnHKS3CLevKKBE2E_74</t>
  </si>
  <si>
    <t>王权美</t>
  </si>
  <si>
    <t>2023-09-04 18:04:12</t>
  </si>
  <si>
    <t>otdJ_uLhIoSLvhzFmyuB1w5P95x8</t>
  </si>
  <si>
    <t>2023-09-04 18:02:54</t>
  </si>
  <si>
    <t>otdJ_uJb3KW-nbr0s_glKo_WaODo</t>
  </si>
  <si>
    <t>2023-09-04 18:01:42</t>
  </si>
  <si>
    <t>2023-09-04 18:01:37</t>
  </si>
  <si>
    <t>otdJ_uIQZncbcRSVa0I5lq0_N1rg</t>
  </si>
  <si>
    <t>2023-09-04 18:01:18</t>
  </si>
  <si>
    <t>otdJ_uN7G3KPolyW4-ZwypjpQfBE</t>
  </si>
  <si>
    <t>2023-09-04 17:58:21</t>
  </si>
  <si>
    <t>otdJ_uI56TdYu7Xxj_meR0uZcbQU</t>
  </si>
  <si>
    <t>2023-09-04 17:57:56</t>
  </si>
  <si>
    <t>2023-09-04 17:57:44</t>
  </si>
  <si>
    <t>otdJ_uCwUP6Lthb3YS6Xeza4z3M8</t>
  </si>
  <si>
    <t>2023-09-04 17:57:22</t>
  </si>
  <si>
    <t>otdJ_uKzDy6GqHLb3Q95Q2THaUmE</t>
  </si>
  <si>
    <t>杨明彩</t>
  </si>
  <si>
    <t>2023-09-04 17:55:20</t>
  </si>
  <si>
    <t>otdJ_uHMg3H3yx3rFjdjTdF6TuKc</t>
  </si>
  <si>
    <t>2023-09-04 17:54:52</t>
  </si>
  <si>
    <t>otdJ_uFVJXaWB87Zk-wwZ9kL3AJI</t>
  </si>
  <si>
    <t>2023-09-04 17:53:26</t>
  </si>
  <si>
    <t>otdJ_uFcYbsNdSfjSJjAxpl3bqh8</t>
  </si>
  <si>
    <t>2023-09-04 17:50:43</t>
  </si>
  <si>
    <t>otdJ_uLn_VY0HGZ28z6c6UDawjj4</t>
  </si>
  <si>
    <t>2023-09-04 17:48:59</t>
  </si>
  <si>
    <t>otdJ_uI7xcPbkSswg5kiI-4zjzNA</t>
  </si>
  <si>
    <t>2023-09-04 17:48:56</t>
  </si>
  <si>
    <t>otdJ_uBIT7czF50SbaM_RFV2PaTA</t>
  </si>
  <si>
    <t>2023-09-04 17:46:27</t>
  </si>
  <si>
    <t>otdJ_uMvp8hSLeyvVcCRIz3YTbfQ</t>
  </si>
  <si>
    <t>2023-09-04 17:45:46</t>
  </si>
  <si>
    <t>otdJ_uNhcM8GJzaERMFrGWT6KzV0</t>
  </si>
  <si>
    <t>2023-09-04 17:45:02</t>
  </si>
  <si>
    <t>otdJ_uP7stDllK4PBv-v7y06JiDE</t>
  </si>
  <si>
    <t>2023-09-04 17:44:59</t>
  </si>
  <si>
    <t>otdJ_uEoPt_8Ums1mMdqoP3lC2os</t>
  </si>
  <si>
    <t>2023-09-04 17:44:50</t>
  </si>
  <si>
    <t>otdJ_uDjTwmm5eiNU0iG3adfKG5g</t>
  </si>
  <si>
    <t>2023-09-04 17:44:17</t>
  </si>
  <si>
    <t>otdJ_uP03xqicS4YVgLR4dA359SU</t>
  </si>
  <si>
    <t>曹玉香</t>
  </si>
  <si>
    <t>2023-09-04 17:43:11</t>
  </si>
  <si>
    <t>otdJ_uCuecLxdAaqAOj9KKExVkvU</t>
  </si>
  <si>
    <t>2023-09-04 17:42:07</t>
  </si>
  <si>
    <t>otdJ_uAowV3taQ7tlh-nCpvm45Us</t>
  </si>
  <si>
    <t>2023-09-04 17:42:00</t>
  </si>
  <si>
    <t>otdJ_uNz9viGHrZHnyVcAiOJbqr8</t>
  </si>
  <si>
    <t>2023-09-04 17:41:45</t>
  </si>
  <si>
    <t>otdJ_uI-fH6y5hHrVleu9LoDMk7Y</t>
  </si>
  <si>
    <t>2023-09-04 17:39:44</t>
  </si>
  <si>
    <t>otdJ_uJ348_mgFF9kPVMUCNIHTv8</t>
  </si>
  <si>
    <t>唐建英</t>
  </si>
  <si>
    <t>2023-09-04 17:39:16</t>
  </si>
  <si>
    <t>otdJ_uLz1t1nqM3CzTMQm8XCrfbA</t>
  </si>
  <si>
    <t>2023-09-04 17:38:51</t>
  </si>
  <si>
    <t>otdJ_uAoYV0jy84vjDMUICsxMMcc</t>
  </si>
  <si>
    <t>田尚云</t>
  </si>
  <si>
    <t>2023-09-04 17:38:46</t>
  </si>
  <si>
    <t>otdJ_uAU0MGxhQKzTCoc7CKy9do0</t>
  </si>
  <si>
    <t>2023-09-04 17:38:45</t>
  </si>
  <si>
    <t>otdJ_uHvNbcfES7wrpKqWNzeIE0k</t>
  </si>
  <si>
    <t>李维国</t>
  </si>
  <si>
    <t>2023-09-04 17:38:39</t>
  </si>
  <si>
    <t>otdJ_uOkzhy26dA5M2VawqhTeWE4</t>
  </si>
  <si>
    <t>2023-09-04 17:38:29</t>
  </si>
  <si>
    <t>otdJ_uMRJVIt8JjoAgSdIkCjTfTg</t>
  </si>
  <si>
    <t>2023-09-04 17:38:08</t>
  </si>
  <si>
    <t>赵锡文</t>
  </si>
  <si>
    <t>2023-09-04 17:37:27</t>
  </si>
  <si>
    <t>otdJ_uGk8igUlbPBbDgJXYEQOR8s</t>
  </si>
  <si>
    <t>2023-09-04 17:37:20</t>
  </si>
  <si>
    <t>otdJ_uGuOsgiHrUUyoTcsdQMFMvs</t>
  </si>
  <si>
    <t>2023-09-04 17:36:58</t>
  </si>
  <si>
    <t>otdJ_uPeaSr0O46iPXvsVcbkJNWM</t>
  </si>
  <si>
    <t>2023-09-04 17:36:56</t>
  </si>
  <si>
    <t>otdJ_uDWtA_Y4yjIMVyCdyDVhONY</t>
  </si>
  <si>
    <t>2023-09-04 17:36:44</t>
  </si>
  <si>
    <t>otdJ_uDimmjenSLpF5n_3WUW4Aas</t>
  </si>
  <si>
    <t>2023-09-04 17:35:59</t>
  </si>
  <si>
    <t>otdJ_uEP_VqWNWUFoJSyd4tc4z0g</t>
  </si>
  <si>
    <t>2023-09-04 17:35:23</t>
  </si>
  <si>
    <t>otdJ_uMXJLVLUVZfME1FIthndELc</t>
  </si>
  <si>
    <t>2023-09-04 17:34:31</t>
  </si>
  <si>
    <t>otdJ_uL0ByjGy5OVCbgcELDjZCqs</t>
  </si>
  <si>
    <t>2023-09-04 17:34:27</t>
  </si>
  <si>
    <t>otdJ_uIFq_yo0fph1y929fd9bUAo</t>
  </si>
  <si>
    <t>2023-09-04 17:33:54</t>
  </si>
  <si>
    <t>otdJ_uK3tgFV8y_hZnR6SxVK_qkI</t>
  </si>
  <si>
    <t>2023-09-04 17:33:11</t>
  </si>
  <si>
    <t>otdJ_uArl98LKDYOcRyihEfwf2K8</t>
  </si>
  <si>
    <t>2023-09-04 17:30:56</t>
  </si>
  <si>
    <t>otdJ_uHBroGlhKmDNEinSAC543ds</t>
  </si>
  <si>
    <t>李燕</t>
  </si>
  <si>
    <t>2023-09-04 17:30:39</t>
  </si>
  <si>
    <t>otdJ_uFYhX0kkASRX2ug-u_IIrXs</t>
  </si>
  <si>
    <t>2023-09-04 17:30:17</t>
  </si>
  <si>
    <t>otdJ_uCXoUyQrY0_UA7ah_Q3FgXw</t>
  </si>
  <si>
    <t>2023-09-04 17:29:42</t>
  </si>
  <si>
    <t>otdJ_uAeLRU0vdSr_fGwZ2B37frY</t>
  </si>
  <si>
    <t>2023-09-04 17:28:41</t>
  </si>
  <si>
    <t>otdJ_uI23mDJ2zRgcagusv7mzMv0</t>
  </si>
  <si>
    <t>2023-09-04 17:28:33</t>
  </si>
  <si>
    <t>otdJ_uE_Ky9aTMIzcUUBMHlOWubA</t>
  </si>
  <si>
    <t xml:space="preserve">温昌美 </t>
  </si>
  <si>
    <t>2023-09-04 17:28:19</t>
  </si>
  <si>
    <t>otdJ_uNa5gPH9e1n58RrzFAS15TU</t>
  </si>
  <si>
    <t>2023-09-04 17:27:55</t>
  </si>
  <si>
    <t>otdJ_uMaTz_WdaE_6rNv_l5TMxlw</t>
  </si>
  <si>
    <t>2023-09-04 17:27:51</t>
  </si>
  <si>
    <t>otdJ_uMHObWTe2Hlt1fJ51zAO0b0</t>
  </si>
  <si>
    <t>2023-09-04 17:27:49</t>
  </si>
  <si>
    <t>otdJ_uNQPKsFstt2QNZDNVmSQKrw</t>
  </si>
  <si>
    <t>2023-09-04 17:27:46</t>
  </si>
  <si>
    <t>otdJ_uPLH6bbJyi5L5Ctejd0_hDs</t>
  </si>
  <si>
    <t>2023-09-04 17:27:27</t>
  </si>
  <si>
    <t>otdJ_uLdcHLYg_RAN8clOzN6JDjA</t>
  </si>
  <si>
    <t>2023-09-04 17:27:18</t>
  </si>
  <si>
    <t>otdJ_uDF0owS3D2nnT-QukZlQoDQ</t>
  </si>
  <si>
    <t>2023-09-04 17:27:15</t>
  </si>
  <si>
    <t>otdJ_uJeuX6oAvqdT1BvTuv4FqB0</t>
  </si>
  <si>
    <t>2023-09-04 17:27:14</t>
  </si>
  <si>
    <t>otdJ_uOpqidctxAOvfGyXA7Eyw7I</t>
  </si>
  <si>
    <t>2023-09-04 17:27:01</t>
  </si>
  <si>
    <t>otdJ_uLo1UQWYUkmB9h6hflPx9V4</t>
  </si>
  <si>
    <t>2023-09-04 17:26:48</t>
  </si>
  <si>
    <t>2023-09-04 17:26:35</t>
  </si>
  <si>
    <t>otdJ_uGKODx6E7eHDmVr8luRN92s</t>
  </si>
  <si>
    <t>2023-09-04 17:26:33</t>
  </si>
  <si>
    <t>田加丽</t>
  </si>
  <si>
    <t>2023-09-04 17:26:28</t>
  </si>
  <si>
    <t>otdJ_uJ123341Z8cADr1ov4aaiao</t>
  </si>
  <si>
    <t>2023-09-04 17:26:25</t>
  </si>
  <si>
    <t>otdJ_uKE5xW91p5iwNpFdE8gDuH8</t>
  </si>
  <si>
    <t>2023-09-04 17:26:15</t>
  </si>
  <si>
    <t>otdJ_uL2_EFcf4e_X5UOjsnvsYzo</t>
  </si>
  <si>
    <t>2023-09-04 17:25:45</t>
  </si>
  <si>
    <t>otdJ_uHfMzCzf17oo7zyRy9QVCuY</t>
  </si>
  <si>
    <t>王秋丽</t>
  </si>
  <si>
    <t>2023-09-04 17:25:33</t>
  </si>
  <si>
    <t>otdJ_uNd_-C6NkdGfGeffpWpfWHA</t>
  </si>
  <si>
    <t>2023-09-04 17:25:15</t>
  </si>
  <si>
    <t>otdJ_uMUoNekvO5uPdwWr5DBKQDQ</t>
  </si>
  <si>
    <t>2023-09-04 17:25:01</t>
  </si>
  <si>
    <t>otdJ_uNSi-GRMVQNVaBVfTzA3e-w</t>
  </si>
  <si>
    <t>2023-09-04 17:24:40</t>
  </si>
  <si>
    <t>otdJ_uON4FcYNJfpYNJasqDCtY1w</t>
  </si>
  <si>
    <t>2023-09-04 17:23:35</t>
  </si>
  <si>
    <t>otdJ_uE9CzrscxxBRnh-Xnq3CFbs</t>
  </si>
  <si>
    <t>2023-09-04 17:23:33</t>
  </si>
  <si>
    <t>otdJ_uFnKQR1Yfo-Wa87G8E4qhoc</t>
  </si>
  <si>
    <t>李怡</t>
  </si>
  <si>
    <t>2023-09-04 17:23:32</t>
  </si>
  <si>
    <t>otdJ_uDnfqOWIgsslbo00-QMmDkY</t>
  </si>
  <si>
    <t>邱诗帆</t>
  </si>
  <si>
    <t>2023-09-04 17:22:50</t>
  </si>
  <si>
    <t>otdJ_uHrY46ln-Q7-JJ5CX-AcNdQ</t>
  </si>
  <si>
    <t>2023-09-04 17:22:33</t>
  </si>
  <si>
    <t>otdJ_uCtdyajr8vop0cbPirEt3P8</t>
  </si>
  <si>
    <t>2023-09-04 17:22:32</t>
  </si>
  <si>
    <t>otdJ_uCENRBBV-IfmdxlYWTiOY1U</t>
  </si>
  <si>
    <t>2023-09-04 17:21:18</t>
  </si>
  <si>
    <t>otdJ_uNEaeYkHlmERjWAVo9vkEQE</t>
  </si>
  <si>
    <t>2023-09-04 17:20:57</t>
  </si>
  <si>
    <t>otdJ_uGTBcQnw4REnqeBG2_sKW9A</t>
  </si>
  <si>
    <t>2023-09-04 17:20:03</t>
  </si>
  <si>
    <t>otdJ_uK3JJBvr4VD8fIeiQk311y8</t>
  </si>
  <si>
    <t>2023-09-04 17:19:51</t>
  </si>
  <si>
    <t>otdJ_uAQp77P0urqFbeDf-H8f37Q</t>
  </si>
  <si>
    <t>2023-09-04 17:19:47</t>
  </si>
  <si>
    <t>otdJ_uDbi9_dzwSI3earSX0p9P0g</t>
  </si>
  <si>
    <t>2023-09-04 17:19:30</t>
  </si>
  <si>
    <t>otdJ_uGwILvurcpnI1KVE9ajLoQE</t>
  </si>
  <si>
    <t>2023-09-04 17:19:27</t>
  </si>
  <si>
    <t>otdJ_uB6O_vE2aU1RcxZnnXjATBg</t>
  </si>
  <si>
    <t>2023-09-04 17:19:23</t>
  </si>
  <si>
    <t>otdJ_uBuFzdKIV0IwFHQTLMa6zyM</t>
  </si>
  <si>
    <t>2023-09-04 17:19:08</t>
  </si>
  <si>
    <t>otdJ_uARPFFcF_WLhbZ8IpllXzto</t>
  </si>
  <si>
    <t>肖启梅</t>
  </si>
  <si>
    <t>2023-09-04 17:19:03</t>
  </si>
  <si>
    <t>otdJ_uLV4g7naYILhBgIl1adBXmc</t>
  </si>
  <si>
    <t>2023-09-04 17:18:33</t>
  </si>
  <si>
    <t>otdJ_uLMkwENY1hf3mDoVO6Teu3U</t>
  </si>
  <si>
    <t>2023-09-04 17:16:30</t>
  </si>
  <si>
    <t>otdJ_uBHRdsVRbDqxqQclRLKWdT4</t>
  </si>
  <si>
    <t>2023-09-04 17:16:22</t>
  </si>
  <si>
    <t>otdJ_uM-kn_RhljEinHjR41ScbDs</t>
  </si>
  <si>
    <t>2023-09-04 17:15:07</t>
  </si>
  <si>
    <t>otdJ_uNJ47raqZtocBzzBwMVJBEs</t>
  </si>
  <si>
    <t>2023-09-04 17:15:02</t>
  </si>
  <si>
    <t>otdJ_uM8GnkUMFrI2OQNuwCiQfQ8</t>
  </si>
  <si>
    <t>2023-09-04 17:14:26</t>
  </si>
  <si>
    <t>otdJ_uJrQ8LUFqqslDxQf8XfnCwk</t>
  </si>
  <si>
    <t>2023-09-04 17:14:24</t>
  </si>
  <si>
    <t>otdJ_uMWJITN6yXhtZU8JhZjkt0g</t>
  </si>
  <si>
    <t>陈古文</t>
  </si>
  <si>
    <t>2023-09-04 17:14:18</t>
  </si>
  <si>
    <t>otdJ_uPpBFiVP0wDQYyZkhcnb72o</t>
  </si>
  <si>
    <t>2023-09-04 17:14:04</t>
  </si>
  <si>
    <t>otdJ_uAjhZx4LO7a3yJVQlJBwD-8</t>
  </si>
  <si>
    <t xml:space="preserve">刘明静 </t>
  </si>
  <si>
    <t>2023-09-04 17:14:02</t>
  </si>
  <si>
    <t>otdJ_uMf_i09WJYtnOYXDXUpT6H4</t>
  </si>
  <si>
    <t>otdJ_uCj2rUeN6FztoxS78AzkO3U</t>
  </si>
  <si>
    <t>李萌</t>
  </si>
  <si>
    <t>2023-09-04 17:13:17</t>
  </si>
  <si>
    <t>otdJ_uMQrDZUwf28N2LeKFoL8hKQ</t>
  </si>
  <si>
    <t>2023-09-04 17:13:14</t>
  </si>
  <si>
    <t>otdJ_uLHDJqRGOeIAsKccIkv4qvs</t>
  </si>
  <si>
    <t>雷碧洪</t>
  </si>
  <si>
    <t>2023-09-04 17:12:58</t>
  </si>
  <si>
    <t>otdJ_uMYszxoHQJ2rJVZaG6Mbg7Y</t>
  </si>
  <si>
    <t>2023-09-04 17:12:47</t>
  </si>
  <si>
    <t>otdJ_uD7aWjgV9MiqkY6NNpVs4Ls</t>
  </si>
  <si>
    <t>2023-09-04 17:12:43</t>
  </si>
  <si>
    <t>otdJ_uI5fjKrMFKgzCL-y6VNZjWs</t>
  </si>
  <si>
    <t>2023-09-04 17:12:40</t>
  </si>
  <si>
    <t>otdJ_uIxjhosIUFZLVr7y7w6xjBE</t>
  </si>
  <si>
    <t>2023-09-04 17:11:51</t>
  </si>
  <si>
    <t>otdJ_uLB6ON_G14UQG5G2zgqb3IM</t>
  </si>
  <si>
    <t>2023-09-04 17:11:41</t>
  </si>
  <si>
    <t>otdJ_uOJQ_Tj8VwKigvhGw_UKOqU</t>
  </si>
  <si>
    <t>陈林佳</t>
  </si>
  <si>
    <t>2023-09-04 17:11:38</t>
  </si>
  <si>
    <t>otdJ_uNuR8w-849KDyOF6CJ2Kgqc</t>
  </si>
  <si>
    <t>2023-09-04 17:11:37</t>
  </si>
  <si>
    <t>otdJ_uBLUuRgyEy1VYjb__ipRSE0</t>
  </si>
  <si>
    <t>2023-09-04 17:11:03</t>
  </si>
  <si>
    <t>otdJ_uFlnTUvmzpwvEVvPWX5HQ1k</t>
  </si>
  <si>
    <t>2023-09-04 17:09:59</t>
  </si>
  <si>
    <t>otdJ_uHgoNcWMDKLlUTFkPQ7ryMU</t>
  </si>
  <si>
    <t>2023-09-04 17:09:50</t>
  </si>
  <si>
    <t>otdJ_uJcIxQ29mtWD-RtekYNXTYg</t>
  </si>
  <si>
    <t>2023-09-04 17:09:39</t>
  </si>
  <si>
    <t>otdJ_uIBcqi0zMfZQ3gufUFQNkus</t>
  </si>
  <si>
    <t>2023-09-04 17:09:16</t>
  </si>
  <si>
    <t>otdJ_uBuw2ocfKI08HFXPNjG8hlE</t>
  </si>
  <si>
    <t>2023-09-04 17:08:26</t>
  </si>
  <si>
    <t>otdJ_uLw71TLKnI6FukvVFhdWI-I</t>
  </si>
  <si>
    <t>2023-09-04 17:08:16</t>
  </si>
  <si>
    <t>otdJ_uO46obCP3PhB-HjWQOhchU4</t>
  </si>
  <si>
    <t>2023-09-04 17:07:41</t>
  </si>
  <si>
    <t>otdJ_uOkmUja_s0gMw8oi89-eCG8</t>
  </si>
  <si>
    <t>2023-09-04 17:07:32</t>
  </si>
  <si>
    <t>otdJ_uPHiLHbZo9Za66NzTQC1mO4</t>
  </si>
  <si>
    <t>2023-09-04 17:07:30</t>
  </si>
  <si>
    <t>otdJ_uBWKsW07edHpXoAytYK-1ko</t>
  </si>
  <si>
    <t>郭志祥</t>
  </si>
  <si>
    <t>2023-09-04 17:07:13</t>
  </si>
  <si>
    <t>otdJ_uLb3gxST7iZB1wnzoODDy20</t>
  </si>
  <si>
    <t>2023-09-04 17:07:04</t>
  </si>
  <si>
    <t>otdJ_uJ9rpSMJp_wmAK3b3oLTQ_k</t>
  </si>
  <si>
    <t>2023-09-04 17:06:20</t>
  </si>
  <si>
    <t>otdJ_uHUrZefmojxNNo2Tqbh3a08</t>
  </si>
  <si>
    <t>2023-09-04 17:06:17</t>
  </si>
  <si>
    <t>otdJ_uMImFOK0owSE6MXvGmvy4wI</t>
  </si>
  <si>
    <t>2023-09-04 17:06:08</t>
  </si>
  <si>
    <t>otdJ_uE9yjoYO40gw70oW_8JPh5c</t>
  </si>
  <si>
    <t>2023-09-04 17:06:00</t>
  </si>
  <si>
    <t>otdJ_uGk2Xd0IjWJwz1x-7tGP94A</t>
  </si>
  <si>
    <t>孙金鑫</t>
  </si>
  <si>
    <t>2023-09-04 17:04:56</t>
  </si>
  <si>
    <t>otdJ_uO21ggQJDlY5k6BP_I5VSh8</t>
  </si>
  <si>
    <t>2023-09-04 17:04:50</t>
  </si>
  <si>
    <t>otdJ_uNSxBaGfMabU2iIaSs4G6Ms</t>
  </si>
  <si>
    <t>2023-09-04 17:04:40</t>
  </si>
  <si>
    <t>otdJ_uFQ_d7PlmqoFOGubuPgQ8Ck</t>
  </si>
  <si>
    <t>2023-09-04 17:04:33</t>
  </si>
  <si>
    <t>otdJ_uCnlbPNd2gFKNOcsZAW4Al4</t>
  </si>
  <si>
    <t>2023-09-04 17:04:03</t>
  </si>
  <si>
    <t>otdJ_uO5D6XFZnaphn6CmGgPciW8</t>
  </si>
  <si>
    <t>2023-09-04 17:04:01</t>
  </si>
  <si>
    <t>otdJ_uCk9ld3UNacItVjUftszyjY</t>
  </si>
  <si>
    <t>2023-09-04 17:03:39</t>
  </si>
  <si>
    <t>otdJ_uDZN5yt-TaS6iojdTvbEs9Y</t>
  </si>
  <si>
    <t>2023-09-04 17:03:26</t>
  </si>
  <si>
    <t>otdJ_uKahe621Ud89eLopOiogotk</t>
  </si>
  <si>
    <t>2023-09-04 17:03:18</t>
  </si>
  <si>
    <t>otdJ_uBRLGuAwvrW7Vikom4vy7rw</t>
  </si>
  <si>
    <t>冉付强</t>
  </si>
  <si>
    <t>2023-09-04 17:02:47</t>
  </si>
  <si>
    <t>otdJ_uGsGVRS4tcuL8Yz2EuizRFE</t>
  </si>
  <si>
    <t>2023-09-04 17:02:36</t>
  </si>
  <si>
    <t>2023-09-04 17:02:27</t>
  </si>
  <si>
    <t>otdJ_uLo-1WL5cZ-stHnTOWvmdBA</t>
  </si>
  <si>
    <t>2023-09-04 17:02:16</t>
  </si>
  <si>
    <t>otdJ_uA4MTT4y9hCN8ahVY20xciw</t>
  </si>
  <si>
    <t>2023-09-04 17:02:02</t>
  </si>
  <si>
    <t>otdJ_uCrfDqJkZJZc4_qDORkBCSk</t>
  </si>
  <si>
    <t>余陶明茜</t>
  </si>
  <si>
    <t>2023-09-04 17:01:45</t>
  </si>
  <si>
    <t>otdJ_uH0jtk4OgaBxmvtDO7eaA3E</t>
  </si>
  <si>
    <t>张菲</t>
  </si>
  <si>
    <t>2023-09-04 17:01:40</t>
  </si>
  <si>
    <t>otdJ_uIyLmtzewCt1qjCa7Sx_fB4</t>
  </si>
  <si>
    <t>2023-09-04 17:01:24</t>
  </si>
  <si>
    <t>otdJ_uDzCkkyH3ik8PlpLz4ds2LE</t>
  </si>
  <si>
    <t>马丽婷</t>
  </si>
  <si>
    <t>2023-09-04 17:01:21</t>
  </si>
  <si>
    <t>otdJ_uPE-o4yteo9LW1Wi88rpHB4</t>
  </si>
  <si>
    <t>杨利民</t>
  </si>
  <si>
    <t>2023-09-04 17:01:11</t>
  </si>
  <si>
    <t>2023-09-04 17:00:51</t>
  </si>
  <si>
    <t>2023-09-04 17:00:50</t>
  </si>
  <si>
    <t>otdJ_uFJ8C7VeubC6_aY32ZOzdTc</t>
  </si>
  <si>
    <t xml:space="preserve">王佳 </t>
  </si>
  <si>
    <t>2023-09-04 17:00:48</t>
  </si>
  <si>
    <t>otdJ_uGGVDSrm4CKElOQEOyEX3Ts</t>
  </si>
  <si>
    <t>2023-09-04 17:00:39</t>
  </si>
  <si>
    <t>otdJ_uCCSCqABJG2MwcggDvvTpIs</t>
  </si>
  <si>
    <t>2023-09-04 16:59:36</t>
  </si>
  <si>
    <t>otdJ_uMK71Od6udQF4s3pVijAP8s</t>
  </si>
  <si>
    <t>2023-09-04 16:59:08</t>
  </si>
  <si>
    <t>otdJ_uLEPMji-mozwWdggjE4UjkI</t>
  </si>
  <si>
    <t>2023-09-04 16:59:03</t>
  </si>
  <si>
    <t>otdJ_uOop9wips4ruI9dVG_d18dk</t>
  </si>
  <si>
    <t>2023-09-04 16:58:07</t>
  </si>
  <si>
    <t>otdJ_uIsyEosRFbCOuH8tR2xBVts</t>
  </si>
  <si>
    <t>2023-09-04 16:56:53</t>
  </si>
  <si>
    <t>otdJ_uHGgoc7FkD5hP-NZCjdo-yo</t>
  </si>
  <si>
    <t>2023-09-04 16:56:41</t>
  </si>
  <si>
    <t>otdJ_uJqHmPwMpz1Qxgx8YIrwN-s</t>
  </si>
  <si>
    <t>2023-09-04 16:56:02</t>
  </si>
  <si>
    <t>otdJ_uEeuzEw4qcVwUq4Oyvi8OVo</t>
  </si>
  <si>
    <t>2023-09-04 16:54:44</t>
  </si>
  <si>
    <t>otdJ_uJ4pI99xEkBv3XPIue-9aE4</t>
  </si>
  <si>
    <t>2023-09-04 16:53:05</t>
  </si>
  <si>
    <t>otdJ_uN5m7rBrAIAfonLkLzYgBBQ</t>
  </si>
  <si>
    <t>2023-09-04 16:53:00</t>
  </si>
  <si>
    <t>otdJ_uE8oZZOmQdx5naCUVr5T5YA</t>
  </si>
  <si>
    <t>2023-09-04 16:52:20</t>
  </si>
  <si>
    <t>otdJ_uI-QNBkEvhYER-ZKryow3rI</t>
  </si>
  <si>
    <t>范伍云</t>
  </si>
  <si>
    <t>2023-09-04 16:51:16</t>
  </si>
  <si>
    <t>otdJ_uMHfjkCqdg0O2HjMfgb1POM</t>
  </si>
  <si>
    <t>2023-09-04 16:49:22</t>
  </si>
  <si>
    <t>otdJ_uJwNoZ45N3Z8cBxVO5Q1wcE</t>
  </si>
  <si>
    <t>2023-09-04 16:48:19</t>
  </si>
  <si>
    <t>otdJ_uJ0DFauv446y59VVSeLl5lQ</t>
  </si>
  <si>
    <t>2023-09-04 16:47:23</t>
  </si>
  <si>
    <t>otdJ_uAB91Udj0ovjwpyJCHIHqqY</t>
  </si>
  <si>
    <t>2023-09-04 16:47:21</t>
  </si>
  <si>
    <t>otdJ_uLyYfX3fynzia0M2V5fDT9Y</t>
  </si>
  <si>
    <t>王李翠</t>
  </si>
  <si>
    <t>2023-09-04 16:46:48</t>
  </si>
  <si>
    <t>otdJ_uF_J3ZxP-OYWTvJfPHscr_U</t>
  </si>
  <si>
    <t xml:space="preserve">陈永霞 </t>
  </si>
  <si>
    <t>2023-09-04 16:46:43</t>
  </si>
  <si>
    <t>otdJ_uKLISM5oy_7gHWD8mex1c4c</t>
  </si>
  <si>
    <t>2023-09-04 16:46:08</t>
  </si>
  <si>
    <t>otdJ_uMIVbpIfS97n4Rokqo21suQ</t>
  </si>
  <si>
    <t>2023-09-04 16:45:35</t>
  </si>
  <si>
    <t>otdJ_uIakiPYSN_dg8rjmqS0wYmg</t>
  </si>
  <si>
    <t>陆楷东</t>
  </si>
  <si>
    <t>2023-09-04 16:44:43</t>
  </si>
  <si>
    <t>otdJ_uKvo2LTu9X6xeLw8HsvzCNs</t>
  </si>
  <si>
    <t>2023-09-04 16:42:39</t>
  </si>
  <si>
    <t>otdJ_uAHYi_iTJvGAawWfB0DRsoA</t>
  </si>
  <si>
    <t>2023-09-04 16:42:07</t>
  </si>
  <si>
    <t>otdJ_uJrXaINpi5bN9vn-37wxIRc</t>
  </si>
  <si>
    <t>2023-09-04 16:41:40</t>
  </si>
  <si>
    <t>otdJ_uCjBWIAe7hu6dmBap6vvLrw</t>
  </si>
  <si>
    <t>孙梅琼</t>
  </si>
  <si>
    <t>2023-09-04 16:41:37</t>
  </si>
  <si>
    <t>otdJ_uA_s1fNnDyWD308bWz9Tid8</t>
  </si>
  <si>
    <t>2023-09-04 16:41:35</t>
  </si>
  <si>
    <t>otdJ_uBJebfvcg9nsNrGJRPVAOs8</t>
  </si>
  <si>
    <t>2023-09-04 16:41:17</t>
  </si>
  <si>
    <t>otdJ_uL4xSRKjH60TxfUzowRHs-s</t>
  </si>
  <si>
    <t>2023-09-04 16:40:43</t>
  </si>
  <si>
    <t>otdJ_uFsRard43XT8h_fQgZqLKYg</t>
  </si>
  <si>
    <t>2023-09-04 16:40:05</t>
  </si>
  <si>
    <t>otdJ_uJ5YIUR49swV1AUCM6a7Idg</t>
  </si>
  <si>
    <t>2023-09-04 16:39:34</t>
  </si>
  <si>
    <t>otdJ_uCQObMGXg614i4yroy3gGEc</t>
  </si>
  <si>
    <t>袁洪佳</t>
  </si>
  <si>
    <t>2023-09-04 16:39:16</t>
  </si>
  <si>
    <t>otdJ_uACsRi4BrS_pwJ5gz1E5A0k</t>
  </si>
  <si>
    <t>2023-09-04 16:38:59</t>
  </si>
  <si>
    <t>otdJ_uKBIK98es5e5ETQ1R3GR0hE</t>
  </si>
  <si>
    <t>2023-09-04 16:38:38</t>
  </si>
  <si>
    <t>otdJ_uFomQgbsVFKFGWQjEb4vAeU</t>
  </si>
  <si>
    <t>2023-09-04 16:38:35</t>
  </si>
  <si>
    <t>otdJ_uLfd-Nf7RR9qTiEvNvtDpCE</t>
  </si>
  <si>
    <t>田江</t>
  </si>
  <si>
    <t>2023-09-04 16:38:30</t>
  </si>
  <si>
    <t>otdJ_uDcetPX26lDiGtsviZRjSKM</t>
  </si>
  <si>
    <t>古梅芳</t>
  </si>
  <si>
    <t>2023-09-04 16:38:07</t>
  </si>
  <si>
    <t>otdJ_uN9p2dJE75ADNr1shNB53Ho</t>
  </si>
  <si>
    <t>2023-09-04 16:37:13</t>
  </si>
  <si>
    <t>otdJ_uHxTYTYaaS8G0gqIKc2hCfc</t>
  </si>
  <si>
    <t>2023-09-04 16:36:59</t>
  </si>
  <si>
    <t>otdJ_uAgXeKAhWpxOqKhaPWiyPAY</t>
  </si>
  <si>
    <t>2023-09-04 16:36:29</t>
  </si>
  <si>
    <t>otdJ_uKE406LK1otCH1WbFceH28U</t>
  </si>
  <si>
    <t>2023-09-04 16:36:16</t>
  </si>
  <si>
    <t>otdJ_uHca-aivjHhwxOcJIbFNxxQ</t>
  </si>
  <si>
    <t>张艳荣</t>
  </si>
  <si>
    <t>2023-09-04 16:35:36</t>
  </si>
  <si>
    <t>otdJ_uMnKA13zkJuPdMskhJPAVAA</t>
  </si>
  <si>
    <t>2023-09-04 16:35:13</t>
  </si>
  <si>
    <t>otdJ_uKriFO5AnEIGfN3cwXDxbe4</t>
  </si>
  <si>
    <t>2023-09-04 16:35:10</t>
  </si>
  <si>
    <t>otdJ_uFT-d0QEGfbPdUVvY0tAocE</t>
  </si>
  <si>
    <t>2023-09-04 16:35:05</t>
  </si>
  <si>
    <t>otdJ_uDaSCkqDzrCq5lB43NcJfyU</t>
  </si>
  <si>
    <t>2023-09-04 16:34:58</t>
  </si>
  <si>
    <t>otdJ_uJOKp5gpUoCrBkRuedPh-lg</t>
  </si>
  <si>
    <t>2023-09-04 16:33:34</t>
  </si>
  <si>
    <t>2023-09-04 16:33:21</t>
  </si>
  <si>
    <t>otdJ_uB4sdQG9WHWpm9zmq6kJ-UE</t>
  </si>
  <si>
    <t>2023-09-04 16:33:09</t>
  </si>
  <si>
    <t>otdJ_uFnXYn4Mv4DE0_bl0Z-v9f8</t>
  </si>
  <si>
    <t>2023-09-04 16:32:59</t>
  </si>
  <si>
    <t>otdJ_uNaxiYoFxafnnl1UG4C2zOs</t>
  </si>
  <si>
    <t>段继思</t>
  </si>
  <si>
    <t>2023-09-04 16:32:23</t>
  </si>
  <si>
    <t>otdJ_uFZixJLKiL4UtkEiQb73aKQ</t>
  </si>
  <si>
    <t>王重云</t>
  </si>
  <si>
    <t>2023-09-04 16:32:11</t>
  </si>
  <si>
    <t>otdJ_uFnaw-jRX6XaTzewCfZFRzo</t>
  </si>
  <si>
    <t>2023-09-04 16:31:23</t>
  </si>
  <si>
    <t>otdJ_uOiiPcl8inBJGO4QENMC8aY</t>
  </si>
  <si>
    <t>2023-09-04 16:30:58</t>
  </si>
  <si>
    <t>otdJ_uCm9nSyhPm5WJi2wB5o4rt4</t>
  </si>
  <si>
    <t>2023-09-04 16:29:52</t>
  </si>
  <si>
    <t>otdJ_uFjQUYf41gCBznSCtm5bfuk</t>
  </si>
  <si>
    <t>曾保江</t>
  </si>
  <si>
    <t>2023-09-04 16:29:34</t>
  </si>
  <si>
    <t>otdJ_uO2hU86HnZEtPHk-zunlCOc</t>
  </si>
  <si>
    <t>2023-09-04 16:28:29</t>
  </si>
  <si>
    <t>otdJ_uJy4Iu2UzKYUWGMRCZw3-sI</t>
  </si>
  <si>
    <t>2023-09-04 16:27:51</t>
  </si>
  <si>
    <t>otdJ_uAdHQ79MJ_V5wQt8hWKtqQE</t>
  </si>
  <si>
    <t>2023-09-04 16:27:36</t>
  </si>
  <si>
    <t>otdJ_uMbgpuNxclohQLd0y1WXStQ</t>
  </si>
  <si>
    <t>2023-09-04 16:27:35</t>
  </si>
  <si>
    <t>otdJ_uPXBgoQbX9dtCHll-5lIi-s</t>
  </si>
  <si>
    <t>2023-09-04 16:27:32</t>
  </si>
  <si>
    <t>otdJ_uOlYxSI5SPcNcUWIiuG4Xgk</t>
  </si>
  <si>
    <t xml:space="preserve">雷星 </t>
  </si>
  <si>
    <t>2023-09-04 16:27:24</t>
  </si>
  <si>
    <t>otdJ_uCfJtjJ1hHhjf7S7lGi5MA4</t>
  </si>
  <si>
    <t>王家彪</t>
  </si>
  <si>
    <t>2023-09-04 16:27:09</t>
  </si>
  <si>
    <t>otdJ_uNyuP4GnjE-8o-B8ugNLTfY</t>
  </si>
  <si>
    <t>曾伟</t>
  </si>
  <si>
    <t>2023-09-04 16:26:58</t>
  </si>
  <si>
    <t>otdJ_uJngCTMPzUTArT4lzD1Vot0</t>
  </si>
  <si>
    <t>阮丽丹</t>
  </si>
  <si>
    <t>2023-09-04 16:26:28</t>
  </si>
  <si>
    <t>otdJ_uCbZq7gS_B5Xu-r_VD78TYI</t>
  </si>
  <si>
    <t>2023-09-04 16:26:20</t>
  </si>
  <si>
    <t>otdJ_uOHSv4llE2Znea3Z78mw-yg</t>
  </si>
  <si>
    <t>2023-09-04 16:25:49</t>
  </si>
  <si>
    <t>2023-09-04 16:25:37</t>
  </si>
  <si>
    <t>otdJ_uHoB3NtfSijqYXhA24a-sL8</t>
  </si>
  <si>
    <t>2023-09-04 16:24:44</t>
  </si>
  <si>
    <t>2023-09-04 16:24:32</t>
  </si>
  <si>
    <t>otdJ_uIo9INHVlBD0fl2rFrnBDDw</t>
  </si>
  <si>
    <t>2023-09-04 16:24:21</t>
  </si>
  <si>
    <t>otdJ_uNdSy-a8dPJL2JY7yx-KgRU</t>
  </si>
  <si>
    <t>2023-09-04 16:24:07</t>
  </si>
  <si>
    <t>otdJ_uLTTELqN268G7UWC3Ujf-GM</t>
  </si>
  <si>
    <t>2023-09-04 16:23:28</t>
  </si>
  <si>
    <t>otdJ_uPnsIra-Pv3ybIapsNk9Qro</t>
  </si>
  <si>
    <t>2023-09-04 16:23:24</t>
  </si>
  <si>
    <t>otdJ_uE5g29_nHEt3BM2GdTGD4OA</t>
  </si>
  <si>
    <t>2023-09-04 16:23:23</t>
  </si>
  <si>
    <t>otdJ_uNnti-upw18MP459qVZm34g</t>
  </si>
  <si>
    <t>2023-09-04 16:23:04</t>
  </si>
  <si>
    <t>otdJ_uN7viHasOqsEJi6iu1HCAt8</t>
  </si>
  <si>
    <t>2023-09-04 16:22:45</t>
  </si>
  <si>
    <t>otdJ_uI6_pUzLS3OXGZK3aYu3lKQ</t>
  </si>
  <si>
    <t>2023-09-04 16:22:40</t>
  </si>
  <si>
    <t>otdJ_uM-a1mYd7V9edzijbVOXlRQ</t>
  </si>
  <si>
    <t>2023-09-04 16:22:23</t>
  </si>
  <si>
    <t>otdJ_uCjz4a1pRqzrMMSmn4ntwo0</t>
  </si>
  <si>
    <t>2023-09-04 16:21:13</t>
  </si>
  <si>
    <t>otdJ_uNysILhb06WGIab32mRpunM</t>
  </si>
  <si>
    <t>2023-09-04 16:20:52</t>
  </si>
  <si>
    <t>otdJ_uE9j5ssp18m1XEdUYLbU2wk</t>
  </si>
  <si>
    <t>2023-09-04 16:20:13</t>
  </si>
  <si>
    <t>otdJ_uAxjlLnGEDQJgyVrwUvFwY8</t>
  </si>
  <si>
    <t>王相文</t>
  </si>
  <si>
    <t>2023-09-04 16:18:44</t>
  </si>
  <si>
    <t>otdJ_uK4S2VkC5JKeYRHbmp0M9kk</t>
  </si>
  <si>
    <t>2023-09-04 16:18:42</t>
  </si>
  <si>
    <t>otdJ_uKI7npt7xANVNBkpTLxmuRA</t>
  </si>
  <si>
    <t>2023-09-04 16:18:23</t>
  </si>
  <si>
    <t>otdJ_uBNI6QqP6LSRpA7OW31aHa0</t>
  </si>
  <si>
    <t>文山市薄竹卫生院</t>
  </si>
  <si>
    <t>2023-09-04 16:18:01</t>
  </si>
  <si>
    <t>otdJ_uIPrZUgzFQAlaAdhYDuqIMo</t>
  </si>
  <si>
    <t>熊玉杰</t>
  </si>
  <si>
    <t>2023-09-04 16:17:38</t>
  </si>
  <si>
    <t>otdJ_uIpRJbT_CqcTm_DTGU-Taq4</t>
  </si>
  <si>
    <t>2023-09-04 16:17:37</t>
  </si>
  <si>
    <t>otdJ_uOUxVQfzI8u4gnoL8buHw2U</t>
  </si>
  <si>
    <t>2023-09-04 16:16:51</t>
  </si>
  <si>
    <t>otdJ_uDNgyA7d7pG0QJ6jGhoE1Ig</t>
  </si>
  <si>
    <t>蔡春美</t>
  </si>
  <si>
    <t>2023-09-04 16:16:46</t>
  </si>
  <si>
    <t>otdJ_uJL2MLpCk6vM3faioqZXNHw</t>
  </si>
  <si>
    <t>2023-09-04 16:16:42</t>
  </si>
  <si>
    <t>otdJ_uJH_HL3yd-Ki3yRa1tlWugs</t>
  </si>
  <si>
    <t>otdJ_uC6PUMCFGejhUlHvwoOLXIY</t>
  </si>
  <si>
    <t>陈燕红</t>
  </si>
  <si>
    <t>2023-09-04 16:16:33</t>
  </si>
  <si>
    <t>otdJ_uGukp7CfCg-IW-LysAc3EBw</t>
  </si>
  <si>
    <t>2023-09-04 16:16:04</t>
  </si>
  <si>
    <t>otdJ_uI5RhSeNAWiPu-9TPihbQr8</t>
  </si>
  <si>
    <t>雷毕婷</t>
  </si>
  <si>
    <t>2023-09-04 16:15:10</t>
  </si>
  <si>
    <t>otdJ_uDI1FTbMxjRGjPBZaYcFbrA</t>
  </si>
  <si>
    <t>2023-09-04 16:15:06</t>
  </si>
  <si>
    <t>otdJ_uCbELtGck0n_yar6XgAKoO0</t>
  </si>
  <si>
    <t>2023-09-04 16:14:50</t>
  </si>
  <si>
    <t>otdJ_uBKK2ylKdoN1wIE0rJLNoeE</t>
  </si>
  <si>
    <t>2023-09-04 16:14:47</t>
  </si>
  <si>
    <t>otdJ_uFkilAr3q3HGQ5Yb1u75zo4</t>
  </si>
  <si>
    <t>2023-09-04 16:14:40</t>
  </si>
  <si>
    <t>otdJ_uPW9o4s-z3wZ5XGRLA9X-VQ</t>
  </si>
  <si>
    <t>李天芝</t>
  </si>
  <si>
    <t>2023-09-04 16:14:34</t>
  </si>
  <si>
    <t>otdJ_uCuDDhOIM6S7p_iB8AWyVG0</t>
  </si>
  <si>
    <t>2023-09-04 16:13:01</t>
  </si>
  <si>
    <t>otdJ_uPIEwyKgTKtDO_wfYqiULIQ</t>
  </si>
  <si>
    <t>2023-09-04 16:12:27</t>
  </si>
  <si>
    <t>otdJ_uDJfoveCGv5F9NjEvWRphe0</t>
  </si>
  <si>
    <t>2023-09-04 16:12:23</t>
  </si>
  <si>
    <t>otdJ_uNBkwxumCXKrSyUFJatADEQ</t>
  </si>
  <si>
    <t>2023-09-04 16:12:08</t>
  </si>
  <si>
    <t>otdJ_uN2Ia5ILaoLvwwdjx644sHI</t>
  </si>
  <si>
    <t>2023-09-04 16:12:07</t>
  </si>
  <si>
    <t>otdJ_uAApeCuR0CWfRnfY5vBTHTA</t>
  </si>
  <si>
    <t>2023-09-04 16:11:20</t>
  </si>
  <si>
    <t>otdJ_uIGxoCkjaed4tWCK-S1j8lY</t>
  </si>
  <si>
    <t>2023-09-04 16:11:18</t>
  </si>
  <si>
    <t>otdJ_uCzoB62iQ5Gyz15wbkwisJ8</t>
  </si>
  <si>
    <t>otdJ_uHj9qIfo4b6pEkP1mWJxvgc</t>
  </si>
  <si>
    <t>2023-09-04 16:11:07</t>
  </si>
  <si>
    <t>otdJ_uATEYSTmUAs_6vJE7g6YkfU</t>
  </si>
  <si>
    <t>2023-09-04 16:11:06</t>
  </si>
  <si>
    <t>otdJ_uNZ_A522_3i2ZvU0l-HrumI</t>
  </si>
  <si>
    <t>2023-09-04 16:09:59</t>
  </si>
  <si>
    <t>otdJ_uF_1XrU2gNk5V88v6fNi_aU</t>
  </si>
  <si>
    <t>2023-09-04 16:09:52</t>
  </si>
  <si>
    <t>otdJ_uMvvP01ClAtwnFEL1dwodU4</t>
  </si>
  <si>
    <t>2023-09-04 16:09:37</t>
  </si>
  <si>
    <t>otdJ_uLDXSfNosCeGwK-dOSsbE4A</t>
  </si>
  <si>
    <t>王先焕</t>
  </si>
  <si>
    <t>2023-09-04 16:09:19</t>
  </si>
  <si>
    <t>otdJ_uBldwgizejXGij8vWxwe15c</t>
  </si>
  <si>
    <t>2023-09-04 16:07:54</t>
  </si>
  <si>
    <t>otdJ_uJTLZ39bwNh4giCnG7wZfbo</t>
  </si>
  <si>
    <t>2023-09-04 16:07:44</t>
  </si>
  <si>
    <t>otdJ_uET5rABMLu5fU7FSiOVjGHA</t>
  </si>
  <si>
    <t>田福珍</t>
  </si>
  <si>
    <t>2023-09-04 16:07:31</t>
  </si>
  <si>
    <t>otdJ_uE4ykZ3kf9olszRqBpLnQUg</t>
  </si>
  <si>
    <t>2023-09-04 16:07:26</t>
  </si>
  <si>
    <t>otdJ_uI_D5Uu5zjO43gdSD2uE9Yo</t>
  </si>
  <si>
    <t>2023-09-04 16:07:25</t>
  </si>
  <si>
    <t>otdJ_uNB95YkEUkkm-fEwHfRJYwU</t>
  </si>
  <si>
    <t>2023-09-04 16:07:15</t>
  </si>
  <si>
    <t>otdJ_uCG18ifmcYdK1T_VF6SAimQ</t>
  </si>
  <si>
    <t>杜全妹</t>
  </si>
  <si>
    <t>2023-09-04 16:07:06</t>
  </si>
  <si>
    <t>otdJ_uJGu-r-NdTJtrEB-WN3dU74</t>
  </si>
  <si>
    <t>2023-09-04 16:06:56</t>
  </si>
  <si>
    <t>otdJ_uEvTxIiKj7voRpfd82cqN6I</t>
  </si>
  <si>
    <t>柏雪艳</t>
  </si>
  <si>
    <t>2023-09-04 16:06:41</t>
  </si>
  <si>
    <t>otdJ_uDIZhq9RwPnbvMkdGkVdvqE</t>
  </si>
  <si>
    <t>2023-09-04 16:06:22</t>
  </si>
  <si>
    <t>otdJ_uGh0T1B7B3SY-wJKU7FByBU</t>
  </si>
  <si>
    <t>2023-09-04 16:06:16</t>
  </si>
  <si>
    <t>otdJ_uMlbOT-i1UQLGsluAqJRkNA</t>
  </si>
  <si>
    <t>2023-09-04 16:06:03</t>
  </si>
  <si>
    <t>otdJ_uAUzV4gIuD47qJRO5r36SVI</t>
  </si>
  <si>
    <t>2023-09-04 16:05:49</t>
  </si>
  <si>
    <t>otdJ_uCAQd464pgXTpIxP6XkO0yA</t>
  </si>
  <si>
    <t>2023-09-04 16:05:42</t>
  </si>
  <si>
    <t>otdJ_uLreiEMKHWqI496aAWrw4y4</t>
  </si>
  <si>
    <t>2023-09-04 16:05:37</t>
  </si>
  <si>
    <t>otdJ_uMKWqidbTjsRhNiyHn6Za-Q</t>
  </si>
  <si>
    <t>2023-09-04 16:05:22</t>
  </si>
  <si>
    <t>otdJ_uBMMfzrelIo7p_qbkgNHudw</t>
  </si>
  <si>
    <t>2023-09-04 16:05:17</t>
  </si>
  <si>
    <t>otdJ_uL19zMu1mlFsglZFlO0HGiM</t>
  </si>
  <si>
    <t>2023-09-04 16:05:10</t>
  </si>
  <si>
    <t>otdJ_uIthKYLA4bLBbwqM4SsjNZA</t>
  </si>
  <si>
    <t>2023-09-04 16:05:07</t>
  </si>
  <si>
    <t>otdJ_uFvHHIy0FKFsVFrJG4jaH3M</t>
  </si>
  <si>
    <t>2023-09-04 16:05:03</t>
  </si>
  <si>
    <t>otdJ_uPYQHSSRhWx0cKBpiBjZCck</t>
  </si>
  <si>
    <t>2023-09-04 16:04:51</t>
  </si>
  <si>
    <t>otdJ_uEXWhbimDh8E-D0CG964A-w</t>
  </si>
  <si>
    <t>梁贵丹</t>
  </si>
  <si>
    <t>2023-09-04 16:04:35</t>
  </si>
  <si>
    <t>otdJ_uLo9Umzz-E3C5hu1KyNgn6g</t>
  </si>
  <si>
    <t>2023-09-04 16:04:33</t>
  </si>
  <si>
    <t>otdJ_uG-Dd6FQrodTKxhaVlr7eOw</t>
  </si>
  <si>
    <t>2023-09-04 16:03:43</t>
  </si>
  <si>
    <t>otdJ_uE96ffopuYJdhcGctPGrpGk</t>
  </si>
  <si>
    <t>2023-09-04 16:03:33</t>
  </si>
  <si>
    <t>otdJ_uEbgxsw5JhORA5J3A7pOXkc</t>
  </si>
  <si>
    <t>2023-09-04 16:03:31</t>
  </si>
  <si>
    <t>otdJ_uLfMHTwkYMhBEv9ldksSs3M</t>
  </si>
  <si>
    <t>计全泽</t>
  </si>
  <si>
    <t>2023-09-04 16:03:10</t>
  </si>
  <si>
    <t>otdJ_uKi2zN6142Q1Nws41n6yGSk</t>
  </si>
  <si>
    <t>2023-09-04 16:03:08</t>
  </si>
  <si>
    <t>otdJ_uCKdrNts2zvoQQgnUXzwNhs</t>
  </si>
  <si>
    <t>2023-09-04 16:03:04</t>
  </si>
  <si>
    <t>otdJ_uG2dQPkXK_UlFTF0Sjn0eYg</t>
  </si>
  <si>
    <t>2023-09-04 16:02:51</t>
  </si>
  <si>
    <t>otdJ_uL5v_mtinuXxF8CcN145TQQ</t>
  </si>
  <si>
    <t>2023-09-04 16:02:50</t>
  </si>
  <si>
    <t>otdJ_uFipXLKlS33Qk92lBXCsNB4</t>
  </si>
  <si>
    <t>2023-09-04 16:02:16</t>
  </si>
  <si>
    <t>otdJ_uCfxrAb3-7-6lSKSMTj2xX4</t>
  </si>
  <si>
    <t>2023-09-04 16:02:12</t>
  </si>
  <si>
    <t>otdJ_uCwiVslgGd-fxRwJMgHQM_g</t>
  </si>
  <si>
    <t>2023-09-04 16:01:59</t>
  </si>
  <si>
    <t>otdJ_uNKHYRKzG6oF_3whNb5oFYI</t>
  </si>
  <si>
    <t>2023-09-04 16:01:44</t>
  </si>
  <si>
    <t>李明翠</t>
  </si>
  <si>
    <t>2023-09-04 16:01:30</t>
  </si>
  <si>
    <t>otdJ_uJkrFGKZ3gVjQogV8-Ps2yQ</t>
  </si>
  <si>
    <t>2023-09-04 16:01:21</t>
  </si>
  <si>
    <t>otdJ_uNz1KYEme9K079Xf9NVGxuY</t>
  </si>
  <si>
    <t>毛毅藩</t>
  </si>
  <si>
    <t>2023-09-04 16:01:01</t>
  </si>
  <si>
    <t>otdJ_uDHOJrGHNg8FdQTOWcF8IA8</t>
  </si>
  <si>
    <t>陈丽</t>
  </si>
  <si>
    <t>2023-09-04 16:00:12</t>
  </si>
  <si>
    <t>otdJ_uMYYpHuO6gNhRmGrwkOpRNs</t>
  </si>
  <si>
    <t>2023-09-04 16:00:06</t>
  </si>
  <si>
    <t>otdJ_uIPfXZNe4WHv7ED2wkXR39k</t>
  </si>
  <si>
    <t>高建梅</t>
  </si>
  <si>
    <t>2023-09-04 15:59:58</t>
  </si>
  <si>
    <t>2023-09-04 15:59:42</t>
  </si>
  <si>
    <t>2023-09-04 15:58:36</t>
  </si>
  <si>
    <t>otdJ_uLcDISXZnGRFpVQrFzPnB8E</t>
  </si>
  <si>
    <t>王玲</t>
  </si>
  <si>
    <t>2023-09-04 15:57:31</t>
  </si>
  <si>
    <t>otdJ_uK5_tYeHstx45HBKyitBKbg</t>
  </si>
  <si>
    <t>2023-09-04 15:57:17</t>
  </si>
  <si>
    <t>otdJ_uHTaOYAXT3adraRuTsRlHwo</t>
  </si>
  <si>
    <t>饶洪琨</t>
  </si>
  <si>
    <t>2023-09-04 15:56:06</t>
  </si>
  <si>
    <t>otdJ_uE4jMUR_juWWWeelze3lKyQ</t>
  </si>
  <si>
    <t>2023-09-04 15:54:09</t>
  </si>
  <si>
    <t>otdJ_uO19IzTOzaNARifMUrNntVo</t>
  </si>
  <si>
    <t>2023-09-04 15:53:06</t>
  </si>
  <si>
    <t>otdJ_uHDEVYqYwyj1rBNIsD0lEFA</t>
  </si>
  <si>
    <t>2023-09-04 15:52:56</t>
  </si>
  <si>
    <t>otdJ_uP9GoL0prnMqOzUlNqqEBCo</t>
  </si>
  <si>
    <t>孔芳</t>
  </si>
  <si>
    <t>2023-09-04 15:52:03</t>
  </si>
  <si>
    <t>otdJ_uPA0BIQJL-jOG3301WoRvBU</t>
  </si>
  <si>
    <t>向文思</t>
  </si>
  <si>
    <t>2023-09-04 15:51:59</t>
  </si>
  <si>
    <t>otdJ_uDEooOBWj52J0ZtXkshgZF0</t>
  </si>
  <si>
    <t>汪世碟</t>
  </si>
  <si>
    <t>2023-09-04 15:51:44</t>
  </si>
  <si>
    <t>otdJ_uCiSPl2zpY4rWbCij1aUzNg</t>
  </si>
  <si>
    <t>2023-09-04 15:50:31</t>
  </si>
  <si>
    <t>otdJ_uHYS-mPXMzRMrhJtN9tZ9JA</t>
  </si>
  <si>
    <t>王琳</t>
  </si>
  <si>
    <t>otdJ_uNu5rqcSK8Ust2U6MwBiAC0</t>
  </si>
  <si>
    <t>2023-09-04 15:50:30</t>
  </si>
  <si>
    <t>otdJ_uO4zUxTLg5aVJ3INDEY9okk</t>
  </si>
  <si>
    <t>2023-09-04 15:50:28</t>
  </si>
  <si>
    <t>otdJ_uMdLAnG9HFEaLbExMVA1h2U</t>
  </si>
  <si>
    <t>2023-09-04 15:50:22</t>
  </si>
  <si>
    <t>2023-09-04 15:50:12</t>
  </si>
  <si>
    <t>otdJ_uA06sYVb4TemXH854PKxWXk</t>
  </si>
  <si>
    <t>2023-09-04 15:50:06</t>
  </si>
  <si>
    <t>otdJ_uF5HfC5T06VfPcSaND98qP8</t>
  </si>
  <si>
    <t>2023-09-04 15:49:56</t>
  </si>
  <si>
    <t>otdJ_uGIvpGZXA7RSz0M3WFscJ_E</t>
  </si>
  <si>
    <t>2023-09-04 15:49:51</t>
  </si>
  <si>
    <t>2023-09-04 15:48:34</t>
  </si>
  <si>
    <t>otdJ_uBCgQUKQHMmOTZFbIQpAudo</t>
  </si>
  <si>
    <t>2023-09-04 15:47:56</t>
  </si>
  <si>
    <t>otdJ_uCNNdLeTEzH5-dH_v0ZO0RQ</t>
  </si>
  <si>
    <t>2023-09-04 15:47:53</t>
  </si>
  <si>
    <t>otdJ_uOpQeZ_CE7q9R79bihSZhrg</t>
  </si>
  <si>
    <t>2023-09-04 15:47:19</t>
  </si>
  <si>
    <t>otdJ_uMIpnPCQpPrjmq8RTH7Sxn4</t>
  </si>
  <si>
    <t>2023-09-04 15:47:00</t>
  </si>
  <si>
    <t>otdJ_uFEKu6Vx6NZLMoGpMkbzjkU</t>
  </si>
  <si>
    <t>2023-09-04 15:46:51</t>
  </si>
  <si>
    <t>otdJ_uCSmKnZSYQ6v6dEpt25igk4</t>
  </si>
  <si>
    <t>2023-09-04 15:46:29</t>
  </si>
  <si>
    <t>otdJ_uAv8nyqJjQMQibzLfk7J7eU</t>
  </si>
  <si>
    <t>2023-09-04 15:46:19</t>
  </si>
  <si>
    <t>otdJ_uD43hfFaafC_ZsKq5rmI5PQ</t>
  </si>
  <si>
    <t>2023-09-04 15:45:53</t>
  </si>
  <si>
    <t>otdJ_uPvkQ9HAjI4f4oIfhnbOf7U</t>
  </si>
  <si>
    <t>2023-09-04 15:45:35</t>
  </si>
  <si>
    <t>otdJ_uCZp5TXWMur-wv1ppyLX9j0</t>
  </si>
  <si>
    <t>2023-09-04 15:44:54</t>
  </si>
  <si>
    <t>2023-09-04 15:44:30</t>
  </si>
  <si>
    <t>otdJ_uE_-yMrM21JcU_GcldTF5XU</t>
  </si>
  <si>
    <t>2023-09-04 15:44:07</t>
  </si>
  <si>
    <t>otdJ_uFgMPWu5culsKFWvOpj0ZCE</t>
  </si>
  <si>
    <t>李素梅</t>
  </si>
  <si>
    <t>2023-09-04 15:43:45</t>
  </si>
  <si>
    <t>otdJ_uGxBp8ZUgDXORNza_5Nybxs</t>
  </si>
  <si>
    <t>2023-09-04 15:43:42</t>
  </si>
  <si>
    <t>otdJ_uN8d9LBJE16v_Wmpavohljo</t>
  </si>
  <si>
    <t>2023-09-04 15:43:23</t>
  </si>
  <si>
    <t>otdJ_uD8hTvPvQD2BysgeB67tO7g</t>
  </si>
  <si>
    <t>2023-09-04 15:42:33</t>
  </si>
  <si>
    <t>otdJ_uLfcEiR3iMzjckji4n4Hf70</t>
  </si>
  <si>
    <t>2023-09-04 15:42:21</t>
  </si>
  <si>
    <t>otdJ_uBo-SB1VQrfxNLWd_NQ6f10</t>
  </si>
  <si>
    <t>2023-09-04 15:41:31</t>
  </si>
  <si>
    <t>otdJ_uAE6FujDWsbRYEal2ToT4mg</t>
  </si>
  <si>
    <t>郑朝波</t>
  </si>
  <si>
    <t>2023-09-04 15:40:49</t>
  </si>
  <si>
    <t>otdJ_uFeCmOQo1NM1UXQ27ncDKbI</t>
  </si>
  <si>
    <t>2023-09-04 15:40:28</t>
  </si>
  <si>
    <t>otdJ_uHQRFg_hcYBFO5ZU8R9772E</t>
  </si>
  <si>
    <t>2023-09-04 15:40:04</t>
  </si>
  <si>
    <t>otdJ_uKKJEyHO6sbYBDgmFBG-8bo</t>
  </si>
  <si>
    <t>赵小欧</t>
  </si>
  <si>
    <t>2023-09-04 15:38:49</t>
  </si>
  <si>
    <t>otdJ_uO_EnhZb1ZSeQ771m931MW0</t>
  </si>
  <si>
    <t>蒋爱媛</t>
  </si>
  <si>
    <t>2023-09-04 15:38:18</t>
  </si>
  <si>
    <t>otdJ_uGL3Ilr6Op1tdVdy7fH3uug</t>
  </si>
  <si>
    <t>王猛</t>
  </si>
  <si>
    <t>2023-09-04 15:38:16</t>
  </si>
  <si>
    <t>otdJ_uC8RztqkW2AbVad_lKlOntg</t>
  </si>
  <si>
    <t>陈加萍</t>
  </si>
  <si>
    <t>2023-09-04 15:36:36</t>
  </si>
  <si>
    <t>otdJ_uI280QmP9tjcnsmHyFGac6g</t>
  </si>
  <si>
    <t>2023-09-04 15:36:17</t>
  </si>
  <si>
    <t>otdJ_uAyiszUzrQwp8tl5Fl6mSkA</t>
  </si>
  <si>
    <t>2023-09-04 15:36:08</t>
  </si>
  <si>
    <t>otdJ_uPKTySoZ71Ti6EjauPaVFwA</t>
  </si>
  <si>
    <t>2023-09-04 15:35:31</t>
  </si>
  <si>
    <t>otdJ_uHu90TggwqZvGh43sVHBMkQ</t>
  </si>
  <si>
    <t>2023-09-04 15:35:19</t>
  </si>
  <si>
    <t>otdJ_uC8287-UqCGqrytpmdVjVtQ</t>
  </si>
  <si>
    <t>2023-09-04 15:34:43</t>
  </si>
  <si>
    <t>otdJ_uFDsaDSqsc_7ed86SfmIGic</t>
  </si>
  <si>
    <t>2023-09-04 15:34:05</t>
  </si>
  <si>
    <t>otdJ_uHw5n3I5ph4QOZneMl5JiDg</t>
  </si>
  <si>
    <t>2023-09-04 15:33:33</t>
  </si>
  <si>
    <t>otdJ_uF30p5RdCqmsywoLAwAAMuQ</t>
  </si>
  <si>
    <t>2023-09-04 15:33:23</t>
  </si>
  <si>
    <t>otdJ_uOh9IepLtyxgnRG5yK2taWA</t>
  </si>
  <si>
    <t>谭晨曦</t>
  </si>
  <si>
    <t>2023-09-04 15:32:40</t>
  </si>
  <si>
    <t>otdJ_uDogLz3FiA3eU4579voxhTk</t>
  </si>
  <si>
    <t>2023-09-04 15:31:28</t>
  </si>
  <si>
    <t>otdJ_uIw08O2QSKn_KqiE4YWbSBI</t>
  </si>
  <si>
    <t>聂绪飞</t>
  </si>
  <si>
    <t>2023-09-04 15:31:27</t>
  </si>
  <si>
    <t>otdJ_uKzah4U0X9WYQRgty8jBdRU</t>
  </si>
  <si>
    <t>2023-09-04 15:30:39</t>
  </si>
  <si>
    <t>otdJ_uCsNjoK-hNjZ1r-BQHADxC8</t>
  </si>
  <si>
    <t>2023-09-04 15:28:47</t>
  </si>
  <si>
    <t>otdJ_uKLBobn3hlyN3jiYpofj96Q</t>
  </si>
  <si>
    <t>2023-09-04 15:27:23</t>
  </si>
  <si>
    <t>otdJ_uC0g5v8HKjzMlrqdzq0-ER4</t>
  </si>
  <si>
    <t>2023-09-04 15:26:15</t>
  </si>
  <si>
    <t>otdJ_uLaKkSDBuu5QcTgXI0xv0OE</t>
  </si>
  <si>
    <t>otdJ_uAZSDIe9KilkSyhjasSEwJQ</t>
  </si>
  <si>
    <t>骆春梅</t>
  </si>
  <si>
    <t>2023-09-04 15:24:29</t>
  </si>
  <si>
    <t>otdJ_uC1m6zg5NxRbKX_C1NgzrS0</t>
  </si>
  <si>
    <t>2023-09-04 15:23:20</t>
  </si>
  <si>
    <t>otdJ_uNu8Xlv5IT9F2lXoWMpL54M</t>
  </si>
  <si>
    <t>莫向丽</t>
  </si>
  <si>
    <t>2023-09-04 15:22:43</t>
  </si>
  <si>
    <t>otdJ_uDHfaHS8s1Fjg1N2II5hH8E</t>
  </si>
  <si>
    <t>2023-09-04 15:22:21</t>
  </si>
  <si>
    <t>otdJ_uIcH3rX36MLB6SoJwPsN1as</t>
  </si>
  <si>
    <t>2023-09-04 15:22:18</t>
  </si>
  <si>
    <t>otdJ_uIaclEjiZU5C2R_SOl3Mw_E</t>
  </si>
  <si>
    <t>2023-09-04 15:21:46</t>
  </si>
  <si>
    <t>otdJ_uIXw7QaVev87vZ2dtWRF1hU</t>
  </si>
  <si>
    <t>2023-09-04 15:21:44</t>
  </si>
  <si>
    <t>otdJ_uD3rEyiXZ6xzMPWlYPSDGgs</t>
  </si>
  <si>
    <t>2023-09-04 15:21:39</t>
  </si>
  <si>
    <t>otdJ_uG3HDmJdE0Lha93hyS0GfnE</t>
  </si>
  <si>
    <t>2023-09-04 15:21:17</t>
  </si>
  <si>
    <t>otdJ_uId6C0Q5Romrb98LCsxvCxI</t>
  </si>
  <si>
    <t>2023-09-04 15:20:53</t>
  </si>
  <si>
    <t>otdJ_uLd-tb69Bx2-xLeWG_HJVos</t>
  </si>
  <si>
    <t>赵玉芬</t>
  </si>
  <si>
    <t>2023-09-04 15:20:05</t>
  </si>
  <si>
    <t>otdJ_uMWEcZwNn6MpoyPLyOf6Awc</t>
  </si>
  <si>
    <t>2023-09-04 15:19:42</t>
  </si>
  <si>
    <t>otdJ_uO9VIsXM154899cVkixPoGw</t>
  </si>
  <si>
    <t>2023-09-04 15:19:16</t>
  </si>
  <si>
    <t>otdJ_uAC_YSjj9x7e_-0FP5du0Wc</t>
  </si>
  <si>
    <t>杨孝芸</t>
  </si>
  <si>
    <t>2023-09-04 15:18:49</t>
  </si>
  <si>
    <t>otdJ_uPy2i7z_jmg77hdw2kI7IfQ</t>
  </si>
  <si>
    <t>2023-09-04 15:18:39</t>
  </si>
  <si>
    <t>otdJ_uD1VoZ-FvTTqrlTJx82E_vA</t>
  </si>
  <si>
    <t>周忠俊</t>
  </si>
  <si>
    <t>2023-09-04 15:17:49</t>
  </si>
  <si>
    <t>otdJ_uOYl4XNwWW9H6ACeBSSn3R0</t>
  </si>
  <si>
    <t>蔡开顺</t>
  </si>
  <si>
    <t>2023-09-04 15:12:51</t>
  </si>
  <si>
    <t>otdJ_uDz9VZbg9U2rdf-aE-AflSw</t>
  </si>
  <si>
    <t>2023-09-04 15:11:16</t>
  </si>
  <si>
    <t>otdJ_uGG9qTwrMcn1wZbTeZYZGuk</t>
  </si>
  <si>
    <t>2023-09-04 15:10:55</t>
  </si>
  <si>
    <t>otdJ_uCoVS06E1zkkY4ExkAoDg9U</t>
  </si>
  <si>
    <t>黄彪</t>
  </si>
  <si>
    <t>2023-09-04 15:09:40</t>
  </si>
  <si>
    <t>otdJ_uDnawgF0FzAbUrVUptEZKHQ</t>
  </si>
  <si>
    <t>2023-09-04 15:08:48</t>
  </si>
  <si>
    <t>otdJ_uKepijJiqG4XVwIb70yQQsg</t>
  </si>
  <si>
    <t>陆桂桦</t>
  </si>
  <si>
    <t>2023-09-04 15:07:16</t>
  </si>
  <si>
    <t>otdJ_uIyhl_KJLOLPJvW8_tGeUC0</t>
  </si>
  <si>
    <t>陈文秀</t>
  </si>
  <si>
    <t>2023-09-04 15:05:33</t>
  </si>
  <si>
    <t>otdJ_uCQ3E3aa1GdNZqqjPgPWM9s</t>
  </si>
  <si>
    <t>2023-09-04 14:57:08</t>
  </si>
  <si>
    <t>otdJ_uMTjV6ijkhYdrY00QfwH448</t>
  </si>
  <si>
    <t>2023-09-04 14:47:14</t>
  </si>
  <si>
    <t>otdJ_uMN4N7b4Y_2B3EHl5o114is</t>
  </si>
  <si>
    <t>2023-09-04 14:35:01</t>
  </si>
  <si>
    <t>otdJ_uEECh8xw1blS-celSGQlsik</t>
  </si>
  <si>
    <t>2023-09-04 12:18:40</t>
  </si>
  <si>
    <t>otdJ_uABHIhh9St5qLbeM-Y4-9is</t>
  </si>
  <si>
    <t>2023-09-04 11:44:48</t>
  </si>
  <si>
    <t>otdJ_uBBqb4yWPDr22C5jJBwCewk</t>
  </si>
  <si>
    <t>2023-09-04 11:43:49</t>
  </si>
  <si>
    <t>otdJ_uGqsH8f1WoyH3H9ZkqA1QRg</t>
  </si>
  <si>
    <t>2023-09-04 11:42:06</t>
  </si>
  <si>
    <t>otdJ_uFelPCCuNJp7V2eMUBuDHW8</t>
  </si>
  <si>
    <t>聂永梅</t>
  </si>
  <si>
    <t>2023-09-04 11:39:13</t>
  </si>
  <si>
    <t>otdJ_uICm5sPrSLDSe_SAiJMhHEY</t>
  </si>
  <si>
    <t>2023-09-04 11:37:19</t>
  </si>
  <si>
    <t>otdJ_uFwawd0WbTwTp9MkumS5TE4</t>
  </si>
  <si>
    <t>2023-09-04 11:30:14</t>
  </si>
  <si>
    <t>otdJ_uH8o6nuiChwRDhNyudTnoX8</t>
  </si>
  <si>
    <t>2023-09-04 11:23:50</t>
  </si>
  <si>
    <t>otdJ_uL8iWBs0Xc4hJCXKtfr5HKU</t>
  </si>
  <si>
    <t>2023-09-04 11:22:40</t>
  </si>
  <si>
    <t>otdJ_uBJTDDgUYKUjZwQuEj3MmvE</t>
  </si>
  <si>
    <t>2023-09-04 11:17:53</t>
  </si>
  <si>
    <t>otdJ_uNaK8MFHYj27ZT_IoSWAamA</t>
  </si>
  <si>
    <t>王云洁</t>
  </si>
  <si>
    <t>2023-09-04 11:15:14</t>
  </si>
  <si>
    <t>otdJ_uMLxcxRRq30EewUoRrbcXi8</t>
  </si>
  <si>
    <t>2023-09-04 11:13:57</t>
  </si>
  <si>
    <t>otdJ_uBgqkXCRSZ8G1fN-mi6hsUg</t>
  </si>
  <si>
    <t>2023-09-04 11:11:47</t>
  </si>
  <si>
    <t>otdJ_uPrd-RYFT1YW1XMJd3CHzY8</t>
  </si>
  <si>
    <t>杨小雅</t>
  </si>
  <si>
    <t>2023-09-04 11:11:32</t>
  </si>
  <si>
    <t>otdJ_uMnYKz041ulYm5n5G7u1bAs</t>
  </si>
  <si>
    <t>王金梦</t>
  </si>
  <si>
    <t>2023-09-04 11:11:10</t>
  </si>
  <si>
    <t>otdJ_uI17QnZ-rLaSERswYlgS6_w</t>
  </si>
  <si>
    <t>李斌</t>
  </si>
  <si>
    <t>2023-09-04 11:10:03</t>
  </si>
  <si>
    <t>otdJ_uFafyffP3pD3itC1gA29zS0</t>
  </si>
  <si>
    <t>吴绍腾</t>
  </si>
  <si>
    <t>2023-09-04 11:09:32</t>
  </si>
  <si>
    <t>otdJ_uK5nVRMm5nrur53Q1sBisHM</t>
  </si>
  <si>
    <t>高苠釜</t>
  </si>
  <si>
    <t>2023-09-04 11:09:09</t>
  </si>
  <si>
    <t>otdJ_uDqFc6WhwUOrwP56wdHGU6w</t>
  </si>
  <si>
    <t>李兴红</t>
  </si>
  <si>
    <t>2023-09-04 11:06:29</t>
  </si>
  <si>
    <t>otdJ_uGHtWVi2vG3lMxSC4TwL1xs</t>
  </si>
  <si>
    <t>2023-09-04 10:57:26</t>
  </si>
  <si>
    <t>otdJ_uJis__kodGh4Cur5IGCbvdc</t>
  </si>
  <si>
    <t>2023-09-04 10:56:41</t>
  </si>
  <si>
    <t>otdJ_uLgVHZ2Vrj-k9f_axZDexnk</t>
  </si>
  <si>
    <t>2023-09-04 10:54:49</t>
  </si>
  <si>
    <t>otdJ_uKpuOFvhj_S8HhiIg-G7cK4</t>
  </si>
  <si>
    <t>2023-09-04 10:53:15</t>
  </si>
  <si>
    <t>otdJ_uGlu78ujghGZJ5zbcR0lFl8</t>
  </si>
  <si>
    <t>2023-09-04 10:53:08</t>
  </si>
  <si>
    <t>otdJ_uEz-6zfY61dp0kuBshhIaZk</t>
  </si>
  <si>
    <t>王娟</t>
  </si>
  <si>
    <t>2023-09-04 10:52:10</t>
  </si>
  <si>
    <t>otdJ_uLmWiT1la0K6DOYT_2dttek</t>
  </si>
  <si>
    <t>2023-09-04 10:46:22</t>
  </si>
  <si>
    <t>otdJ_uBQl-lQx72s9HNXKzJtvtFo</t>
  </si>
  <si>
    <t>陈典梅</t>
  </si>
  <si>
    <t>2023-09-04 10:43:48</t>
  </si>
  <si>
    <t>otdJ_uCdJct8yJAz2vKUyPLiw8lU</t>
  </si>
  <si>
    <t>2023-09-04 09:49:29</t>
  </si>
  <si>
    <t>otdJ_uJcRMSIr-S8I-E2A2A86Ki0</t>
  </si>
  <si>
    <t>2023-09-04 09:23:00</t>
  </si>
  <si>
    <t>otdJ_uC3wXBGZ59HNTpvEwjJydAY</t>
  </si>
  <si>
    <t>2023-09-04 09:22:32</t>
  </si>
  <si>
    <t>otdJ_uLiYk9o2sk4EWgko64Q99bo</t>
  </si>
  <si>
    <t>2023-09-04 09:21:38</t>
  </si>
  <si>
    <t>otdJ_uA-u2_eeQOEJ6lShMEBxyLI</t>
  </si>
  <si>
    <t>2023-09-04 09:21:29</t>
  </si>
  <si>
    <t>otdJ_uNYq1oty21DtL-KyVpoZIt0</t>
  </si>
  <si>
    <t>2023-09-04 09:17:02</t>
  </si>
  <si>
    <t>otdJ_uGLcvsyEXtHbGklZbud9M1c</t>
  </si>
  <si>
    <t>2023年10月份“文山市老年幸福食堂”公开募捐明细清单</t>
  </si>
  <si>
    <t>25390.01</t>
  </si>
  <si>
    <t>捐赠时间</t>
  </si>
  <si>
    <t>2023-10-30 19:40:57</t>
  </si>
  <si>
    <t>otdJ_uHhy_wqfqClX_gn08hnFO3M</t>
  </si>
  <si>
    <t>2023-10-30 19:40:16</t>
  </si>
  <si>
    <t>otdJ_uFQ5iZKRFWQCKIbtW3vrSVM</t>
  </si>
  <si>
    <t>2023-10-30 17:03:40</t>
  </si>
  <si>
    <t>otdJ_uBXhHEbM4BuAGDr23NQCT3w</t>
  </si>
  <si>
    <t>2023-10-30 16:45:04</t>
  </si>
  <si>
    <t>otdJ_uLMCyo1hiwJmmp2bO28FPgc</t>
  </si>
  <si>
    <t>2023-10-30 15:04:07</t>
  </si>
  <si>
    <t>otdJ_uLeFVNH4HVL26Q6J3UkGviM</t>
  </si>
  <si>
    <t>2023-10-30 14:13:18</t>
  </si>
  <si>
    <t>otdJ_uK4ErRvSEORnDo8khw9fJYQ</t>
  </si>
  <si>
    <t>2023-10-30 13:30:46</t>
  </si>
  <si>
    <t>otdJ_uLaAONFh95oEal5VbVv3H88</t>
  </si>
  <si>
    <t>2023-10-30 13:27:20</t>
  </si>
  <si>
    <t>otdJ_uAlBkJnKwOCAqocuWdy1jpU</t>
  </si>
  <si>
    <t>2023-10-30 12:35:30</t>
  </si>
  <si>
    <t>otdJ_uHgnVSiHQnixhft046FW51I</t>
  </si>
  <si>
    <t>2023-10-30 12:31:17</t>
  </si>
  <si>
    <t>otdJ_uF_0l5M_kk0vmjEpZe16l5M</t>
  </si>
  <si>
    <t>2023-10-30 12:28:22</t>
  </si>
  <si>
    <t>otdJ_uNXwBBSTE52iTs-pQwFODfE</t>
  </si>
  <si>
    <t>2023-10-30 12:15:53</t>
  </si>
  <si>
    <t>otdJ_uNr2kDq9QlYpq8xl2mL6_ng</t>
  </si>
  <si>
    <t>2023-10-29 19:34:10</t>
  </si>
  <si>
    <t>otdJ_uE9CXNIhX7SUEF4z_FUDOIc</t>
  </si>
  <si>
    <t>2023-10-29 17:53:38</t>
  </si>
  <si>
    <t>otdJ_uKMPEp2kLmetGHBsVg5GUq8</t>
  </si>
  <si>
    <t>2023-10-29 17:20:10</t>
  </si>
  <si>
    <t>otdJ_uIUJwmQnK0a5SmMmqxLRTkQ</t>
  </si>
  <si>
    <t>2023-10-29 16:20:33</t>
  </si>
  <si>
    <t>otdJ_uHn2I_Ifi06ylY_CRvdWvBQ</t>
  </si>
  <si>
    <t>2023-10-29 15:41:34</t>
  </si>
  <si>
    <t>otdJ_uDlYQLx8qMKbbDmAThLwAoQ</t>
  </si>
  <si>
    <t>2023-10-29 15:26:50</t>
  </si>
  <si>
    <t>otdJ_uIqYMslG9DhSRNxJpBE9G8I</t>
  </si>
  <si>
    <t>2023-10-29 15:21:30</t>
  </si>
  <si>
    <t>otdJ_uM2LyVal_HMI36F_YO4UVCQ</t>
  </si>
  <si>
    <t>2023-10-29 13:00:29</t>
  </si>
  <si>
    <t>otdJ_uBZcwco9w7DrgK5hpxikYok</t>
  </si>
  <si>
    <t>2023-10-28 14:30:13</t>
  </si>
  <si>
    <t>otdJ_uFjse0Q19Hj5TwcKZ4KtnUA</t>
  </si>
  <si>
    <t>2023-10-28 14:01:00</t>
  </si>
  <si>
    <t>otdJ_uGVh7e6wnmEcbNYdv1nezso</t>
  </si>
  <si>
    <t>2023-10-28 13:14:28</t>
  </si>
  <si>
    <t>2023-10-27 18:10:00</t>
  </si>
  <si>
    <t>otdJ_uBZp7rTS5VzQXzTte-me330</t>
  </si>
  <si>
    <t>2023-10-27 16:48:29</t>
  </si>
  <si>
    <t>otdJ_uP2Kpun7RqQMw-osWu-0SWU</t>
  </si>
  <si>
    <t>2023-10-27 16:15:20</t>
  </si>
  <si>
    <t>otdJ_uM1Kd8XQFsMIlQ4ucEGReTA</t>
  </si>
  <si>
    <t>2023-10-27 15:53:35</t>
  </si>
  <si>
    <t>otdJ_uMj7kGwWmtdJxS8VbMaODOg</t>
  </si>
  <si>
    <t>2023-10-27 14:00:35</t>
  </si>
  <si>
    <t>otdJ_uAzMcctsbGycr2RFMJyjcQc</t>
  </si>
  <si>
    <t>中海联办方案2认购</t>
  </si>
  <si>
    <t>2023-10-27 11:58:33</t>
  </si>
  <si>
    <t>otdJ_uJIuefnLdIa6lpjKoHilcoA</t>
  </si>
  <si>
    <t>2023-10-25 19:14:26</t>
  </si>
  <si>
    <t>otdJ_uKzQslEaFRvEhxoU1z8nyDs</t>
  </si>
  <si>
    <t>2023-10-25 18:44:13</t>
  </si>
  <si>
    <t>otdJ_uPCSDpKHQq78E_dPyOv9AN8</t>
  </si>
  <si>
    <t>2023-10-24 15:39:56</t>
  </si>
  <si>
    <t>otdJ_uOKlE4Uc9nxjfr9c-eKjkJ4</t>
  </si>
  <si>
    <t>2023-10-23 17:52:51</t>
  </si>
  <si>
    <t>otdJ_uHwfyXxhta8wRxC0dukRlMg</t>
  </si>
  <si>
    <t>2023-10-23 17:43:58</t>
  </si>
  <si>
    <t>otdJ_uH0PHcCjuRG5eQFjRpgny4E</t>
  </si>
  <si>
    <t>2023-10-23 16:08:00</t>
  </si>
  <si>
    <t>otdJ_uCRxu3EYkGdwbCUjf05UvNo</t>
  </si>
  <si>
    <t>2023-10-23 16:07:54</t>
  </si>
  <si>
    <t>otdJ_uMRBhHs8LoZBIFrFzgZvcRk</t>
  </si>
  <si>
    <t>2023-10-23 15:56:26</t>
  </si>
  <si>
    <t>otdJ_uP1eVz243GjGF1boQeo9uV8</t>
  </si>
  <si>
    <t>2023-10-23 12:25:10</t>
  </si>
  <si>
    <t>otdJ_uLb7uB0l0HUYDVUNL9kCLIg</t>
  </si>
  <si>
    <t>2023-10-22 19:18:59</t>
  </si>
  <si>
    <t>otdJ_uISw6VFxTyYRHCMjkPXXi9E</t>
  </si>
  <si>
    <t>2023-10-22 15:47:16</t>
  </si>
  <si>
    <t>otdJ_uFbCS51Sk10IxRXJbXXJ9R0</t>
  </si>
  <si>
    <t>2023-10-22 12:48:32</t>
  </si>
  <si>
    <t>otdJ_uENKaJxIOrWrdHqkcB_icfA</t>
  </si>
  <si>
    <t>2023-10-22 10:50:27</t>
  </si>
  <si>
    <t>otdJ_uMn6y0bLaQcffCbNkMhzVko</t>
  </si>
  <si>
    <t>2023-10-21 20:45:26</t>
  </si>
  <si>
    <t>otdJ_uFHwnO0uIgQPtnjJxIsH_Cc</t>
  </si>
  <si>
    <t>2023-10-21 19:54:35</t>
  </si>
  <si>
    <t>2023-10-21 18:56:11</t>
  </si>
  <si>
    <t>otdJ_uPjLmBskh4lCctBL17cD6cE</t>
  </si>
  <si>
    <t>2023-10-21 16:24:54</t>
  </si>
  <si>
    <t>otdJ_uDebJZYS4x8nuCeQH_Z9u_4</t>
  </si>
  <si>
    <t>2023-10-21 14:27:19</t>
  </si>
  <si>
    <t>otdJ_uEDCxZYBhUEHOiDntBZPaBc</t>
  </si>
  <si>
    <t>2023-10-21 13:37:56</t>
  </si>
  <si>
    <t>otdJ_uOvvLSkNNrpq9j2YPe7AHrg</t>
  </si>
  <si>
    <t>2023-10-21 12:22:31</t>
  </si>
  <si>
    <t>otdJ_uITfDThuuP9kMqei9zx3YHQ</t>
  </si>
  <si>
    <t>2023-10-21 12:00:30</t>
  </si>
  <si>
    <t>otdJ_uDS7ryYyVRP6feKbA0goLV8</t>
  </si>
  <si>
    <t>2023-10-21 11:56:25</t>
  </si>
  <si>
    <t>otdJ_uAfhYr7Km5SUg9rK237a_fc</t>
  </si>
  <si>
    <t>2023-10-20 16:05:36</t>
  </si>
  <si>
    <t>otdJ_uNU6yGx4DqKeizWZF_2I72s</t>
  </si>
  <si>
    <t>2023-10-16 18:00:34</t>
  </si>
  <si>
    <t>otdJ_uEyCLcxOONOxtk6VoECbsMo</t>
  </si>
  <si>
    <t>2023-10-15 17:42:46</t>
  </si>
  <si>
    <t>otdJ_uB1YdkrMdePo5LRpJ4Tv_mE</t>
  </si>
  <si>
    <t>2023-10-15 17:30:26</t>
  </si>
  <si>
    <t>otdJ_uM5sCduLx1YBPFtto3LK0qU</t>
  </si>
  <si>
    <t>2023-10-15 15:28:56</t>
  </si>
  <si>
    <t>otdJ_uLIVpUH5NUtZhEFTxsX5O6o</t>
  </si>
  <si>
    <t>2023-10-15 13:05:51</t>
  </si>
  <si>
    <t>otdJ_uCy2x1jV09VwbY9NDOQEqMI</t>
  </si>
  <si>
    <t>2023-10-15 11:39:11</t>
  </si>
  <si>
    <t>otdJ_uDQ4ENVi9hofB0ADbtVfT6g</t>
  </si>
  <si>
    <t>2023-10-15 10:45:44</t>
  </si>
  <si>
    <t>otdJ_uCp28QJ7uV7ZXam4B0XcTB4</t>
  </si>
  <si>
    <t>2023-10-15 10:29:44</t>
  </si>
  <si>
    <t>otdJ_uP7QHk0w36Azit5djnwZCkE</t>
  </si>
  <si>
    <t>2023-10-14 16:34:32</t>
  </si>
  <si>
    <t>otdJ_uE2iUjsOg78w9J-P4QP7BA0</t>
  </si>
  <si>
    <t>2023-10-14 15:26:08</t>
  </si>
  <si>
    <t>otdJ_uGjG-JwmzDPIoUX0FlDVLjU</t>
  </si>
  <si>
    <t>2023-10-13 18:30:51</t>
  </si>
  <si>
    <t>otdJ_uEovRVQPj4UdjD5y-YiYTsY</t>
  </si>
  <si>
    <t>2023-10-13 18:14:42</t>
  </si>
  <si>
    <t>otdJ_uJJk6UmpkGyqgtONfrOUOPY</t>
  </si>
  <si>
    <t>2023-10-11 20:33:13</t>
  </si>
  <si>
    <t>otdJ_uAqYDCgxQDtGxN1myglB8kg</t>
  </si>
  <si>
    <t>2023-10-11 20:23:36</t>
  </si>
  <si>
    <t>otdJ_uPQZ2pOtHyZoz4XUzP8ckUk</t>
  </si>
  <si>
    <t>2023-10-11 19:42:17</t>
  </si>
  <si>
    <t>otdJ_uMCGo53r1t58-RomEN-WvtM</t>
  </si>
  <si>
    <t>2023-10-11 17:54:43</t>
  </si>
  <si>
    <t>otdJ_uHR2soQkGLi5Rw330dnvuQI</t>
  </si>
  <si>
    <t>2023-10-11 16:46:05</t>
  </si>
  <si>
    <t>otdJ_uO9gu1wMAIO-DFOj5RaHthY</t>
  </si>
  <si>
    <t>2023-10-11 15:50:11</t>
  </si>
  <si>
    <t>otdJ_uGUvMZBKCRPwsZN-tdk-UOw</t>
  </si>
  <si>
    <t>2023-10-10 11:59:17</t>
  </si>
  <si>
    <t>otdJ_uLPgNVwoVb4xBiW3ZVQwrWk</t>
  </si>
  <si>
    <t>2023-10-10 11:30:56</t>
  </si>
  <si>
    <t>otdJ_uAnRRjbFZyJL4DBnH_90mig</t>
  </si>
  <si>
    <t>2023-10-09 09:20:31</t>
  </si>
  <si>
    <t>otdJ_uCXAZ5zUHRImYPw7YTy9H30</t>
  </si>
  <si>
    <t>2023-10-08 18:36:13</t>
  </si>
  <si>
    <t>otdJ_uNxwEvhGKLkULYjsijeB3FY</t>
  </si>
  <si>
    <t>2023-10-08 18:11:26</t>
  </si>
  <si>
    <t>2023-10-08 17:59:30</t>
  </si>
  <si>
    <t>otdJ_uGcgWq33JnUFuqybtILOSqc</t>
  </si>
  <si>
    <t>2023-10-06 11:38:16</t>
  </si>
  <si>
    <t>otdJ_uFC1gcZEusjw_C-Zf8TRayg</t>
  </si>
  <si>
    <t>2023-10-05 18:00:49</t>
  </si>
  <si>
    <t>otdJ_uNRLyTTRHuMkVq0WINDohpU</t>
  </si>
  <si>
    <t>2023-10-05 17:37:46</t>
  </si>
  <si>
    <t>otdJ_uGyejVVSJG2vqrelz2sXogI</t>
  </si>
  <si>
    <t>2023-10-04 17:50:23</t>
  </si>
  <si>
    <t>otdJ_uAxQqu-JtwP0wsk2Dy-p5Og</t>
  </si>
  <si>
    <t>2023-10-04 16:47:32</t>
  </si>
  <si>
    <t>otdJ_uHKI4SEZerpKdbxKq1SNOQA</t>
  </si>
  <si>
    <t>2023-10-04 15:46:26</t>
  </si>
  <si>
    <t>otdJ_uEvDUlCpCuEG_nTv5RZWzbg</t>
  </si>
  <si>
    <t>2023-10-04 15:11:48</t>
  </si>
  <si>
    <t>otdJ_uC_mHuOjD2WnOi1531WPvRM</t>
  </si>
  <si>
    <t>2023-10-04 12:42:30</t>
  </si>
  <si>
    <t>otdJ_uOTooNzLrAqyGcR0ObQcjPQ</t>
  </si>
  <si>
    <t>2023-10-03 16:12:51</t>
  </si>
  <si>
    <t>otdJ_uOGjVDe6WMzSd3QwjLVfsls</t>
  </si>
  <si>
    <t>2023-10-03 14:47:02</t>
  </si>
  <si>
    <t>otdJ_uMgM_RFu_IkdFtPwF5J69ls</t>
  </si>
  <si>
    <t>2023-10-03 13:04:54</t>
  </si>
  <si>
    <t>otdJ_uI_9JJoASJuzy2HLZcgHEsw</t>
  </si>
  <si>
    <t>2023-10-03 12:06:59</t>
  </si>
  <si>
    <t>otdJ_uJvkgodOhPrnWo1xcYssVQ0</t>
  </si>
  <si>
    <t>2023-10-02 18:09:38</t>
  </si>
  <si>
    <t>otdJ_uJqDzbdeGwDQzqnVz2LcgJw</t>
  </si>
  <si>
    <t>2023-10-02 18:03:55</t>
  </si>
  <si>
    <t>otdJ_uKEfhtuiK7mBvYL154t3IlU</t>
  </si>
  <si>
    <t>2023-10-02 16:49:00</t>
  </si>
  <si>
    <t>otdJ_uMLL-7R6Z-GC6JNg4hwKYFM</t>
  </si>
  <si>
    <t>2023-10-02 16:29:37</t>
  </si>
  <si>
    <t>otdJ_uOvHHkplsCC3PzQ5nd5Jk5Q</t>
  </si>
  <si>
    <t>2023-10-02 16:04:28</t>
  </si>
  <si>
    <t>otdJ_uC0LVvEO57-GXADJBOnEjZo</t>
  </si>
  <si>
    <t>2023-10-02 14:12:24</t>
  </si>
  <si>
    <t>otdJ_uDytxy65NJQXYf5cezHsN4o</t>
  </si>
  <si>
    <t>2023-10-02 11:37:50</t>
  </si>
  <si>
    <t>otdJ_uFwkDj_CLQKyQGq6h3tO4KY</t>
  </si>
  <si>
    <t>2023-10-01 19:31:40</t>
  </si>
  <si>
    <t>otdJ_uFvXDbNhj2P3D5DMvNJl3fE</t>
  </si>
  <si>
    <t>王娟丽</t>
  </si>
  <si>
    <t>2023-10-01 17:53:13</t>
  </si>
  <si>
    <t>otdJ_uJBMK_6BAsuATKg99dX3icA</t>
  </si>
  <si>
    <t>2023-10-01 17:38:17</t>
  </si>
  <si>
    <t>otdJ_uG_A0HBx5ca0wWnifUyABYk</t>
  </si>
  <si>
    <t>2023-10-01 17:02:43</t>
  </si>
  <si>
    <t>2023-10-01 13:56:59</t>
  </si>
  <si>
    <t>otdJ_uGBjiTNPlfv1Nw61FhLI2oI</t>
  </si>
  <si>
    <t>2023-10-01 13:45:49</t>
  </si>
  <si>
    <t>otdJ_uCfu-laWdhTGP1f4GW1Mlqs</t>
  </si>
  <si>
    <t>2023年11月份“文山市老年幸福食堂”公开募捐明细清单</t>
  </si>
  <si>
    <t>35278.05</t>
  </si>
  <si>
    <t>清算金额</t>
  </si>
  <si>
    <t>2023-11-30 22:16:41</t>
  </si>
  <si>
    <t>otdJ_uCw552YG8STwAAeVz2CFfsg</t>
  </si>
  <si>
    <t>2023-11-30 20:34:25</t>
  </si>
  <si>
    <t>otdJ_uO1goA41mzNg-OJJmf1qldY</t>
  </si>
  <si>
    <t>2023-11-30 18:51:28</t>
  </si>
  <si>
    <t>otdJ_uJdAPVnrIVwEsW72UvNA7jA</t>
  </si>
  <si>
    <t>2023-11-30 17:31:58</t>
  </si>
  <si>
    <t>otdJ_uAJDsLaQs2eotvalUgUemVU</t>
  </si>
  <si>
    <t>2023-11-30 16:43:51</t>
  </si>
  <si>
    <t>otdJ_uA4fcXNo1sfXxYCpXB9DA7M</t>
  </si>
  <si>
    <t>2023-11-30 16:04:38</t>
  </si>
  <si>
    <t>otdJ_uMa7EzJWN8tWwR9mKaJXshk</t>
  </si>
  <si>
    <t>2023-11-30 15:47:52</t>
  </si>
  <si>
    <t>otdJ_uHDs_S40Xe8jfhZMIZpCwYM</t>
  </si>
  <si>
    <t>2023-11-30 15:01:09</t>
  </si>
  <si>
    <t>otdJ_uItGRO6Ici9yeOwgr_uXJJA</t>
  </si>
  <si>
    <t>2023-11-30 14:36:13</t>
  </si>
  <si>
    <t>otdJ_uHvYnAjxzxxGjuBVrA6QVwU</t>
  </si>
  <si>
    <t>2023-11-30 14:30:13</t>
  </si>
  <si>
    <t>otdJ_uBStCAOczzLEhIKb8zSvyNU</t>
  </si>
  <si>
    <t>2023-11-30 13:44:44</t>
  </si>
  <si>
    <t>otdJ_uNjuIRO2qY9f94tBuzBolhg</t>
  </si>
  <si>
    <t>2023-11-30 13:02:14</t>
  </si>
  <si>
    <t>otdJ_uBpO5bk5fWM2vnAT42d_G3c</t>
  </si>
  <si>
    <t>2023-11-30 12:38:22</t>
  </si>
  <si>
    <t>otdJ_uOlGJDUtRTOBX6M_vii9SWo</t>
  </si>
  <si>
    <t>2023-11-30 10:53:22</t>
  </si>
  <si>
    <t>otdJ_uFVIr-z2xjI1Mn1ZJK7r8-E</t>
  </si>
  <si>
    <t>2023-11-30 09:16:18</t>
  </si>
  <si>
    <t>otdJ_uDDeWXwX5KFc4ol6r6YmaXA</t>
  </si>
  <si>
    <t>2023-11-29 19:50:27</t>
  </si>
  <si>
    <t>otdJ_uCCcOhTUYlGbtpxPxmJrDmc</t>
  </si>
  <si>
    <t>2023-11-29 19:37:32</t>
  </si>
  <si>
    <t>otdJ_uCSjqiDPPA80cf0G76Y4O_k</t>
  </si>
  <si>
    <t>2023-11-29 19:13:37</t>
  </si>
  <si>
    <t>otdJ_uFqujwrMJXHVFMMmgY2ELeU</t>
  </si>
  <si>
    <t>2023-11-29 18:33:10</t>
  </si>
  <si>
    <t>otdJ_uK5n6iChHPzeq0czjfVIQYI</t>
  </si>
  <si>
    <t>2023-11-29 15:04:21</t>
  </si>
  <si>
    <t>otdJ_uDH2ENBN_te1pLSkXwnVVUg</t>
  </si>
  <si>
    <t>2023-11-29 13:43:57</t>
  </si>
  <si>
    <t>otdJ_uJEZiCXlR_m5amv6DprLYPY</t>
  </si>
  <si>
    <t>2023-11-29 13:37:58</t>
  </si>
  <si>
    <t>otdJ_uKFqIc478LOxSHDyb__O1bA</t>
  </si>
  <si>
    <t>2023-11-29 13:19:29</t>
  </si>
  <si>
    <t>otdJ_uF16FjLwjrwAkQ3kXddR8dU</t>
  </si>
  <si>
    <t>2023-11-29 13:10:58</t>
  </si>
  <si>
    <t>otdJ_uK60CWgknBTwsRlVW7NbAXc</t>
  </si>
  <si>
    <t>2023-11-29 13:03:57</t>
  </si>
  <si>
    <t>otdJ_uFnr1KxkjKQQzkduhcPWdzk</t>
  </si>
  <si>
    <t>2023-11-29 11:27:41</t>
  </si>
  <si>
    <t>otdJ_uA6aJxY7QMmoxzoERPG3Psw</t>
  </si>
  <si>
    <t>2023-11-28 21:19:35</t>
  </si>
  <si>
    <t>otdJ_uJUFjcI-0Zsz98Gm7BKHzPc</t>
  </si>
  <si>
    <t>2023-11-28 16:14:14</t>
  </si>
  <si>
    <t>otdJ_uOx81OE9j0NegP8_Amib6zY</t>
  </si>
  <si>
    <t>2023-11-28 16:13:22</t>
  </si>
  <si>
    <t>otdJ_uL_e1-D3779nPV1x6q-ct1Y</t>
  </si>
  <si>
    <t>2023-11-28 15:10:53</t>
  </si>
  <si>
    <t>otdJ_uF5o8Dc1VhuoOWAwohIO-Gk</t>
  </si>
  <si>
    <t>2023-11-28 12:47:23</t>
  </si>
  <si>
    <t>otdJ_uIaAU9eybdQdZVytJnkJdnQ</t>
  </si>
  <si>
    <t>2023-11-28 12:37:03</t>
  </si>
  <si>
    <t>otdJ_uIEjwKIy-h2R77O6OKANGAQ</t>
  </si>
  <si>
    <t>2023-11-28 11:15:41</t>
  </si>
  <si>
    <t>otdJ_uBOtmTzMg_dyhWCGwdyGPgs</t>
  </si>
  <si>
    <t>2023-11-28 11:11:21</t>
  </si>
  <si>
    <t>otdJ_uKZyMTa3R1gL56AlrykkVM4</t>
  </si>
  <si>
    <t>2023-11-28 10:43:19</t>
  </si>
  <si>
    <t>otdJ_uIDd5IkEhMPZSbHkgSY6Un4</t>
  </si>
  <si>
    <t>2023-11-28 10:32:04</t>
  </si>
  <si>
    <t>otdJ_uGiQm-_sy_2fW8CP8jcIlOQ</t>
  </si>
  <si>
    <t>2023-11-27 22:35:22</t>
  </si>
  <si>
    <t>otdJ_uGQUo9UbmGFbByOOB4Z9V94</t>
  </si>
  <si>
    <t>2023-11-27 19:32:11</t>
  </si>
  <si>
    <t>otdJ_uOupXHJ96pYm8qroQJBMKag</t>
  </si>
  <si>
    <t>2023-11-27 19:08:56</t>
  </si>
  <si>
    <t>otdJ_uF7jwQDd43UBQEpD0zbTdQ0</t>
  </si>
  <si>
    <t>2023-11-27 18:41:42</t>
  </si>
  <si>
    <t>otdJ_uKMM9vOK96KDE6eh41O6fTI</t>
  </si>
  <si>
    <t>2023-11-27 18:35:13</t>
  </si>
  <si>
    <t>otdJ_uBpw2O3dmTAx6wB-mhlkBUc</t>
  </si>
  <si>
    <t>2023-11-27 17:28:51</t>
  </si>
  <si>
    <t>otdJ_uI1eCHmyfyIPtlr5iWuOPX0</t>
  </si>
  <si>
    <t>2023-11-27 16:43:36</t>
  </si>
  <si>
    <t>otdJ_uOW9n6udRxCr3g56QdARxn4</t>
  </si>
  <si>
    <t>2023-11-27 16:15:27</t>
  </si>
  <si>
    <t>otdJ_uK8mQkR53FpftY3DtonrNKo</t>
  </si>
  <si>
    <t>2023-11-27 15:37:50</t>
  </si>
  <si>
    <t>otdJ_uJtTW0AT0O6UsVvRFcBIiG0</t>
  </si>
  <si>
    <t>2023-11-27 14:50:12</t>
  </si>
  <si>
    <t>otdJ_uLLwDUd1u2XP7c3Yd-PQRzo</t>
  </si>
  <si>
    <t>2023-11-27 14:47:57</t>
  </si>
  <si>
    <t>otdJ_uKrXfvCa8eoPvGkdE0P8nA4</t>
  </si>
  <si>
    <t>2023-11-27 14:46:04</t>
  </si>
  <si>
    <t>otdJ_uGcZBBiGIaSDyNQbunWLWUY</t>
  </si>
  <si>
    <t>2023-11-27 14:12:19</t>
  </si>
  <si>
    <t>otdJ_uGeoG1TLKVKmH-0UPDg6Ams</t>
  </si>
  <si>
    <t>2023-11-27 13:39:30</t>
  </si>
  <si>
    <t>otdJ_uFrdL7kIAU5XDPBebTzjpgE</t>
  </si>
  <si>
    <t>2023-11-27 12:45:00</t>
  </si>
  <si>
    <t>otdJ_uFDvnBsMq6dfFRUQ10kKuMc</t>
  </si>
  <si>
    <t>2023-11-27 11:41:01</t>
  </si>
  <si>
    <t>otdJ_uCCr6JnHDCKSQkXlNhLQd3U</t>
  </si>
  <si>
    <t>2023-11-27 11:16:25</t>
  </si>
  <si>
    <t>otdJ_uFVeMfOY1yoVOuWycAPetlc</t>
  </si>
  <si>
    <t>2023-11-27 10:25:19</t>
  </si>
  <si>
    <t>otdJ_uEEVYBwfH7XEqKfFs7W6mgc</t>
  </si>
  <si>
    <t>2023-11-26 20:35:57</t>
  </si>
  <si>
    <t>otdJ_uOdUg9kTiMtC6nBBewwMKuw</t>
  </si>
  <si>
    <t>2023-11-26 19:13:42</t>
  </si>
  <si>
    <t>otdJ_uG_zhZHFP2cNubkaJgzUl0U</t>
  </si>
  <si>
    <t>2023-11-26 18:47:21</t>
  </si>
  <si>
    <t>otdJ_uEucQbaeufdNx9yBYR5u-nk</t>
  </si>
  <si>
    <t>2023-11-26 18:29:21</t>
  </si>
  <si>
    <t>otdJ_uAH3GfixQdDqEYxzNXSQhG4</t>
  </si>
  <si>
    <t>2023-11-26 18:26:48</t>
  </si>
  <si>
    <t>otdJ_uJXgAnLrSdg0RbT8lLC8vSY</t>
  </si>
  <si>
    <t>基金认购</t>
  </si>
  <si>
    <t>2023-11-26 18:20:15</t>
  </si>
  <si>
    <t>otdJ_uIB-XU46t8UirgDFc0XLwlc</t>
  </si>
  <si>
    <t>2023-11-26 18:11:10</t>
  </si>
  <si>
    <t>otdJ_uFp_t4Z0A0T_VBK2y6vtJow</t>
  </si>
  <si>
    <t>2023-11-26 17:54:56</t>
  </si>
  <si>
    <t>otdJ_uCeRyx21q4iwWwcnUrM6byk</t>
  </si>
  <si>
    <t>2023-11-26 17:22:32</t>
  </si>
  <si>
    <t>otdJ_uFFziLcl3A3gSB2QiTXL-lc</t>
  </si>
  <si>
    <t>2023-11-26 16:57:12</t>
  </si>
  <si>
    <t>otdJ_uOwbV6aaq1rsptEhD9Zet5s</t>
  </si>
  <si>
    <t>2023-11-26 16:35:42</t>
  </si>
  <si>
    <t>otdJ_uADuYG7enBW-UNYprQgpvgE</t>
  </si>
  <si>
    <t>2023-11-26 16:23:12</t>
  </si>
  <si>
    <t>otdJ_uGfVqnZ-yEbVrEP-EHn_YmI</t>
  </si>
  <si>
    <t>2023-11-26 16:00:17</t>
  </si>
  <si>
    <t>otdJ_uPLZcxZVjL1jkbtwkTlR3lo</t>
  </si>
  <si>
    <t>2023-11-26 14:48:54</t>
  </si>
  <si>
    <t>otdJ_uNrYBzohxJvMdUGwpvcgNHU</t>
  </si>
  <si>
    <t>2023-11-26 14:36:21</t>
  </si>
  <si>
    <t>otdJ_uEvh3kuuqCblWGiuTXFhT7M</t>
  </si>
  <si>
    <t>2023-11-26 14:04:17</t>
  </si>
  <si>
    <t>otdJ_uByBRCAeDRPRejKIlbk3PYM</t>
  </si>
  <si>
    <t>2023-11-26 13:03:20</t>
  </si>
  <si>
    <t>otdJ_uPSskigdM8P-dMFX5dcdrpI</t>
  </si>
  <si>
    <t>2023-11-26 12:14:25</t>
  </si>
  <si>
    <t>otdJ_uKNxnu8aaDmJ6pYNyTEvzvU</t>
  </si>
  <si>
    <t>2023-11-26 11:22:05</t>
  </si>
  <si>
    <t>otdJ_uPaFFZ6YWb6qeEXBHUuJvfg</t>
  </si>
  <si>
    <t>2023-11-26 10:51:26</t>
  </si>
  <si>
    <t>otdJ_uAjrDFLDos1hxKfkWd8MBkc</t>
  </si>
  <si>
    <t>2023-11-26 10:20:55</t>
  </si>
  <si>
    <t>otdJ_uEGW8-fxpskYqny0ZMeUN7M</t>
  </si>
  <si>
    <t>2023-11-26 10:06:07</t>
  </si>
  <si>
    <t>otdJ_uE1ftSwVn9S2FHaalrIZacE</t>
  </si>
  <si>
    <t>2023-11-25 19:46:08</t>
  </si>
  <si>
    <t>otdJ_uBrH84K15k1PiwIaNPKfscs</t>
  </si>
  <si>
    <t>2023-11-25 19:34:09</t>
  </si>
  <si>
    <t>otdJ_uPxoFaqM42gLOmyHdcGTqCo</t>
  </si>
  <si>
    <t>2023-11-25 19:25:19</t>
  </si>
  <si>
    <t>otdJ_uJt2xSEjBYEdt21YijPQps4</t>
  </si>
  <si>
    <t>2023-11-25 16:27:17</t>
  </si>
  <si>
    <t>otdJ_uMC8lvB_djaXRc66M7W085k</t>
  </si>
  <si>
    <t>2023-11-25 15:54:52</t>
  </si>
  <si>
    <t>otdJ_uGelqOMoJinhUltwjF3fiI0</t>
  </si>
  <si>
    <t>2023-11-25 15:39:07</t>
  </si>
  <si>
    <t>2023-11-25 15:11:33</t>
  </si>
  <si>
    <t>otdJ_uC-0iudLRwMkClJMyWDHjjQ</t>
  </si>
  <si>
    <t>2023-11-25 15:05:08</t>
  </si>
  <si>
    <t>otdJ_uC-lqgeHJTmnh1VJkwIV7Pw</t>
  </si>
  <si>
    <t>2023-11-25 14:31:34</t>
  </si>
  <si>
    <t>otdJ_uHHMjxalOq-ZhWjdQtGX5cY</t>
  </si>
  <si>
    <t>2023-11-25 14:14:35</t>
  </si>
  <si>
    <t>otdJ_uH1LpV9iP2Jh8W7GDtpSUEk</t>
  </si>
  <si>
    <t>2023-11-25 14:12:53</t>
  </si>
  <si>
    <t>otdJ_uJaBdXeY-WRmcLTYqUIqltY</t>
  </si>
  <si>
    <t>2023-11-25 13:41:48</t>
  </si>
  <si>
    <t>otdJ_uEBGodkNuRZ76vjdpL9x-Ms</t>
  </si>
  <si>
    <t>2023-11-25 13:15:47</t>
  </si>
  <si>
    <t>otdJ_uJPm69ZpiPqF3334ZnNNEkc</t>
  </si>
  <si>
    <t>2023-11-25 11:58:32</t>
  </si>
  <si>
    <t>otdJ_uGCQyzH3T-RunKe0GexEF_I</t>
  </si>
  <si>
    <t>2023-11-25 11:32:47</t>
  </si>
  <si>
    <t>otdJ_uLgb-SYkBGeuEcXk3Q0aUBM</t>
  </si>
  <si>
    <t>2023-11-25 10:59:43</t>
  </si>
  <si>
    <t>otdJ_uCEAoNzckV8GWULMSZIWhFY</t>
  </si>
  <si>
    <t>2023-11-24 20:34:43</t>
  </si>
  <si>
    <t>otdJ_uFx8ofXv0kbkO_T5ZD2Wfd0</t>
  </si>
  <si>
    <t>2023-11-24 19:42:08</t>
  </si>
  <si>
    <t>otdJ_uNs2sbUbXAgUyoYs_MqXUSI</t>
  </si>
  <si>
    <t>2023-11-24 18:59:50</t>
  </si>
  <si>
    <t>otdJ_uJENn06NNmUKwsigr6cNmNw</t>
  </si>
  <si>
    <t>2023-11-24 18:52:19</t>
  </si>
  <si>
    <t>otdJ_uFXAAYZqMYwkWSUVn2XU9Vs</t>
  </si>
  <si>
    <t>2023-11-24 17:51:55</t>
  </si>
  <si>
    <t>otdJ_uIWTcRMr7KyhIqjThSTWrOA</t>
  </si>
  <si>
    <t>2023-11-24 15:32:17</t>
  </si>
  <si>
    <t>otdJ_uBzsJfSpqVlFp3NBZPzailw</t>
  </si>
  <si>
    <t>2023-11-24 15:18:27</t>
  </si>
  <si>
    <t>otdJ_uKUHcRdzktCPDI1-7Cq7ZVE</t>
  </si>
  <si>
    <t>2023-11-24 13:44:53</t>
  </si>
  <si>
    <t>otdJ_uJ5K75vHc6hJtSDGyf6Kn3s</t>
  </si>
  <si>
    <t>2023-11-24 13:22:23</t>
  </si>
  <si>
    <t>otdJ_uMuhCBdFIPckHdMBCgG2igA</t>
  </si>
  <si>
    <t>2023-11-24 12:36:23</t>
  </si>
  <si>
    <t>otdJ_uBE5Zg1h_OzK-gauZnTyGZM</t>
  </si>
  <si>
    <t>2023-11-24 12:25:33</t>
  </si>
  <si>
    <t>otdJ_uExGC_604XxSCOqJtFtphBk</t>
  </si>
  <si>
    <t>2023-11-24 11:48:43</t>
  </si>
  <si>
    <t>otdJ_uGTlmZwjgux1lu28Y6GKDD4</t>
  </si>
  <si>
    <t>2023-11-24 10:27:16</t>
  </si>
  <si>
    <t>2023-11-23 21:33:10</t>
  </si>
  <si>
    <t>otdJ_uHiNfN4Lg5jrWme4dPkTDUw</t>
  </si>
  <si>
    <t>2023-11-23 19:16:26</t>
  </si>
  <si>
    <t>otdJ_uO8CB06nIIG-1_1PIFDYSmY</t>
  </si>
  <si>
    <t>2023-11-23 18:31:11</t>
  </si>
  <si>
    <t>otdJ_uB3lV1lchGsFsC7P-5SYYxY</t>
  </si>
  <si>
    <t>2023-11-23 18:22:57</t>
  </si>
  <si>
    <t>otdJ_uNbhMMzf_S3PC36fSJ2DiHs</t>
  </si>
  <si>
    <t>2023-11-23 16:34:44</t>
  </si>
  <si>
    <t>otdJ_uJ7Q6PyqtSOuZcblXKcmARE</t>
  </si>
  <si>
    <t>2023-11-23 15:38:17</t>
  </si>
  <si>
    <t>2023-11-23 14:20:23</t>
  </si>
  <si>
    <t>otdJ_uFLjnMQH929C73kXZbZAnn4</t>
  </si>
  <si>
    <t>2023-11-23 13:54:28</t>
  </si>
  <si>
    <t>otdJ_uHhhxOGAl5-bpFs-o_DaOIU</t>
  </si>
  <si>
    <t>2023-11-22 19:44:18</t>
  </si>
  <si>
    <t>otdJ_uAkqFl_xjqM34vut0-8JD1c</t>
  </si>
  <si>
    <t>2023-11-22 19:43:33</t>
  </si>
  <si>
    <t>otdJ_uDn62tImM4M0ycbXz35yfck</t>
  </si>
  <si>
    <t>2023-11-22 18:16:06</t>
  </si>
  <si>
    <t>otdJ_uIDDT-orE4BjTQYPcLjB8uI</t>
  </si>
  <si>
    <t>2023-11-22 17:43:37</t>
  </si>
  <si>
    <t>otdJ_uGXcS8lmkLyGU8D4v6kGZCQ</t>
  </si>
  <si>
    <t>2023-11-22 17:17:59</t>
  </si>
  <si>
    <t>otdJ_uDS3QOgYaVppRBKaVh_yJGU</t>
  </si>
  <si>
    <t>2023-11-22 17:11:49</t>
  </si>
  <si>
    <t>otdJ_uAcZ6pHHAxYcgCnx9MHFU3s</t>
  </si>
  <si>
    <t>2023-11-22 16:52:46</t>
  </si>
  <si>
    <t>otdJ_uHqitPXOQoIJIrlRsdUS0HM</t>
  </si>
  <si>
    <t>2023-11-22 16:02:06</t>
  </si>
  <si>
    <t>otdJ_uKa7tofhINfY6M-wHmAHdiM</t>
  </si>
  <si>
    <t>2023-11-22 15:28:11</t>
  </si>
  <si>
    <t>otdJ_uKh5QZ8P58rLkTknmebQGGo</t>
  </si>
  <si>
    <t>2023-11-22 15:26:59</t>
  </si>
  <si>
    <t>otdJ_uAqOKZm0brgz-bYE1HfufBk</t>
  </si>
  <si>
    <t>2023-11-22 15:12:37</t>
  </si>
  <si>
    <t>otdJ_uKsjR6594mBrMsBsBIz0k6Y</t>
  </si>
  <si>
    <t>2023-11-22 14:50:59</t>
  </si>
  <si>
    <t>otdJ_uJALMakHBh7MRQi4qAV_x0E</t>
  </si>
  <si>
    <t>2023-11-22 14:10:43</t>
  </si>
  <si>
    <t>otdJ_uD_Q0R-QwpF3H-dKDdLkgPU</t>
  </si>
  <si>
    <t>2023-11-22 13:03:49</t>
  </si>
  <si>
    <t>otdJ_uMxNzn-q0CtG3tFrRkPprMI</t>
  </si>
  <si>
    <t>2023-11-22 12:05:05</t>
  </si>
  <si>
    <t>otdJ_uHiNJFGm97mUBGdNnn65eoM</t>
  </si>
  <si>
    <t>2023-11-22 11:36:12</t>
  </si>
  <si>
    <t>otdJ_uGx9AaPQ91if0vHQ-Nl5BTY</t>
  </si>
  <si>
    <t>贺倩倩</t>
  </si>
  <si>
    <t>2023-11-22 10:16:10</t>
  </si>
  <si>
    <t>otdJ_uC3BrQnSCB1Cl7SIuLtbwPc</t>
  </si>
  <si>
    <t>2023-11-21 22:00:43</t>
  </si>
  <si>
    <t>otdJ_uEaJUB_dKHF9ggAmmtXhVIg</t>
  </si>
  <si>
    <t>2023-11-21 20:32:15</t>
  </si>
  <si>
    <t>otdJ_uHTS28l4OrJrtZEyCBtBbR0</t>
  </si>
  <si>
    <t>2023-11-21 19:20:17</t>
  </si>
  <si>
    <t>otdJ_uK7nNerBeSawqOz1iGbvnk4</t>
  </si>
  <si>
    <t>2023-11-21 18:57:52</t>
  </si>
  <si>
    <t>otdJ_uHYW_j4kfJrihrUQpsSNdDU</t>
  </si>
  <si>
    <t>2023-11-21 18:51:27</t>
  </si>
  <si>
    <t>2023-11-21 18:45:33</t>
  </si>
  <si>
    <t>otdJ_uFtyPjbIWC32dBigIwdfR7E</t>
  </si>
  <si>
    <t>2023-11-21 18:37:03</t>
  </si>
  <si>
    <t>2023-11-21 18:12:36</t>
  </si>
  <si>
    <t>otdJ_uMkMxT79Uw57G4HBDOPqbF8</t>
  </si>
  <si>
    <t>2023-11-21 17:58:29</t>
  </si>
  <si>
    <t>2023-11-21 17:55:38</t>
  </si>
  <si>
    <t>2023-11-21 16:12:36</t>
  </si>
  <si>
    <t>otdJ_uCV2DsyyXsi--YU674jKDjo</t>
  </si>
  <si>
    <t>2023-11-21 15:58:35</t>
  </si>
  <si>
    <t>otdJ_uFBn3rz7ZSUd6vg9oCofnjE</t>
  </si>
  <si>
    <t>2023-11-21 14:39:39</t>
  </si>
  <si>
    <t>otdJ_uIizxjKlzDhPivVJ62C_w3c</t>
  </si>
  <si>
    <t>2023-11-21 13:13:46</t>
  </si>
  <si>
    <t>otdJ_uFtGk-iOe8heWTF18mTV92k</t>
  </si>
  <si>
    <t>2023-11-21 12:40:03</t>
  </si>
  <si>
    <t>otdJ_uCqmskcnmazUo0uPZsBH1oM</t>
  </si>
  <si>
    <t>2023-11-21 11:41:13</t>
  </si>
  <si>
    <t>otdJ_uAFbN3XZVLYheH8MjAoffh8</t>
  </si>
  <si>
    <t>2023-11-21 10:01:24</t>
  </si>
  <si>
    <t>otdJ_uKJOrxJ6-j6Y1cheGxU_4lc</t>
  </si>
  <si>
    <t>2023-11-20 22:04:39</t>
  </si>
  <si>
    <t>otdJ_uErHgJDQqAdbJ8PFD1LhIh4</t>
  </si>
  <si>
    <t>2023-11-20 22:04:09</t>
  </si>
  <si>
    <t>otdJ_uAkcsOxZt9Mc9JHjDgPeaaU</t>
  </si>
  <si>
    <t>2023-11-20 19:50:25</t>
  </si>
  <si>
    <t>2023-11-20 19:42:15</t>
  </si>
  <si>
    <t>otdJ_uHm9dlGa7NeOhVcNaYC9AfM</t>
  </si>
  <si>
    <t>2023-11-20 15:29:18</t>
  </si>
  <si>
    <t>otdJ_uGi2BpT64Y3KOFpo39g3Rto</t>
  </si>
  <si>
    <t>2023-11-20 14:47:54</t>
  </si>
  <si>
    <t>otdJ_uMGCZGQk1fm4X-98G1Rpm4Q</t>
  </si>
  <si>
    <t>2023-11-20 13:42:09</t>
  </si>
  <si>
    <t>otdJ_uNfJF6IbQbZOxtNV1c3pPtk</t>
  </si>
  <si>
    <t>2023-11-20 13:01:05</t>
  </si>
  <si>
    <t>otdJ_uLqGUmk17KhO0ARlb_80c1I</t>
  </si>
  <si>
    <t>2023-11-19 17:58:10</t>
  </si>
  <si>
    <t>otdJ_uJwMToTYcf5_xLNY0uWNNuY</t>
  </si>
  <si>
    <t>2023-11-19 17:13:36</t>
  </si>
  <si>
    <t>otdJ_uK1U_GD9tDvxB9IfotTxY6I</t>
  </si>
  <si>
    <t>2023-11-19 16:51:54</t>
  </si>
  <si>
    <t>otdJ_uLRzq8hdRms2Uv4Ds2HVPWU</t>
  </si>
  <si>
    <t>2023-11-19 15:33:19</t>
  </si>
  <si>
    <t>otdJ_uI-3lEhDgN8ZBZtZYXV-09I</t>
  </si>
  <si>
    <t>2023-11-19 15:18:33</t>
  </si>
  <si>
    <t>otdJ_uI-W8zdpgopUfjNUmOdkli0</t>
  </si>
  <si>
    <t>2023-11-19 15:13:22</t>
  </si>
  <si>
    <t>otdJ_uKq2lYsiWXpcrTD4zqV2iFY</t>
  </si>
  <si>
    <t>2023-11-19 14:33:38</t>
  </si>
  <si>
    <t>otdJ_uKipJ2I-Daq-Y194BDwW5sk</t>
  </si>
  <si>
    <t>2023-11-19 13:21:10</t>
  </si>
  <si>
    <t>otdJ_uMCJliINQjqehq2mnjs8cQw</t>
  </si>
  <si>
    <t>2023-11-19 11:52:04</t>
  </si>
  <si>
    <t>otdJ_uFhFtBHr9MMeNy70TnEOLOQ</t>
  </si>
  <si>
    <t>2023-11-19 11:35:22</t>
  </si>
  <si>
    <t>otdJ_uFR4hqYdi30Af-CRElxaOiM</t>
  </si>
  <si>
    <t>2023-11-18 19:43:56</t>
  </si>
  <si>
    <t>otdJ_uFCqJCxYLThpMs8eaaxFK1o</t>
  </si>
  <si>
    <t>2023-11-18 18:53:05</t>
  </si>
  <si>
    <t>otdJ_uHiv9h_bxb-bmfuTibWKnM8</t>
  </si>
  <si>
    <t>2023-11-18 18:05:58</t>
  </si>
  <si>
    <t>otdJ_uBUhIvZSTTd7O-Tlcs4DC4w</t>
  </si>
  <si>
    <t>2023-11-18 17:56:26</t>
  </si>
  <si>
    <t>otdJ_uNW78fo4DS4kl4ENseNpOIo</t>
  </si>
  <si>
    <t>2023-11-18 17:55:20</t>
  </si>
  <si>
    <t>otdJ_uCGPdORkJgyfQ-hHFF7ZgsU</t>
  </si>
  <si>
    <t>2023-11-18 17:19:30</t>
  </si>
  <si>
    <t>otdJ_uAY17Rqn3XwO3ivrftwL-jE</t>
  </si>
  <si>
    <t>2023-11-18 16:36:16</t>
  </si>
  <si>
    <t>otdJ_uAw6XrLs2wGn3p5HD8y_odk</t>
  </si>
  <si>
    <t>2023-11-18 16:16:28</t>
  </si>
  <si>
    <t>otdJ_uNhU3oPy2SIQwsY-d1jFNmc</t>
  </si>
  <si>
    <t>2023-11-18 16:02:42</t>
  </si>
  <si>
    <t>otdJ_uGC58BLIu_345-DRIuSYmsA</t>
  </si>
  <si>
    <t>2023-11-18 15:43:25</t>
  </si>
  <si>
    <t>otdJ_uLUDk9d_Ejsh4vIiQodlw44</t>
  </si>
  <si>
    <t>2023-11-18 15:12:15</t>
  </si>
  <si>
    <t>otdJ_uJR0wnDKLGWrLZC4ZtIhOBs</t>
  </si>
  <si>
    <t>2023-11-18 15:03:00</t>
  </si>
  <si>
    <t>otdJ_uLTq-CPXBj7v6uMQZHJTmfw</t>
  </si>
  <si>
    <t>2023-11-18 13:38:24</t>
  </si>
  <si>
    <t>otdJ_uJlEswE9B4mze02-D52wAaA</t>
  </si>
  <si>
    <t>2023-11-18 13:13:50</t>
  </si>
  <si>
    <t>otdJ_uDS0O5fBTVcztakXZatQcdE</t>
  </si>
  <si>
    <t>2023-11-18 12:41:46</t>
  </si>
  <si>
    <t>otdJ_uFBORW5kdebIioqV9gN69CQ</t>
  </si>
  <si>
    <t>2023-11-18 11:18:02</t>
  </si>
  <si>
    <t>otdJ_uDimavo-tdwGvvhsIVCxL3s</t>
  </si>
  <si>
    <t>2023-11-18 11:15:09</t>
  </si>
  <si>
    <t>otdJ_uLW2g9cVR7LHcew0a3kd5q4</t>
  </si>
  <si>
    <t>2023-11-17 20:19:20</t>
  </si>
  <si>
    <t>otdJ_uCAEh-RaNz1KkPdJec-1z8I</t>
  </si>
  <si>
    <t>2023-11-17 19:33:56</t>
  </si>
  <si>
    <t>otdJ_uE5oEobrQMpFCCscNhHaKzE</t>
  </si>
  <si>
    <t>2023-11-17 19:33:52</t>
  </si>
  <si>
    <t>otdJ_uD5bCVOEI4JsFN9l2IrtYUU</t>
  </si>
  <si>
    <t>2023-11-17 18:32:13</t>
  </si>
  <si>
    <t>otdJ_uNIVHEcp2xDRJfulDMsbLkY</t>
  </si>
  <si>
    <t>2023-11-17 18:27:15</t>
  </si>
  <si>
    <t>otdJ_uAn4xTk2jsGyTwgrmkRwPSY</t>
  </si>
  <si>
    <t>2023-11-17 16:59:28</t>
  </si>
  <si>
    <t>otdJ_uGMGNZmvG1F9BjU658XaDYQ</t>
  </si>
  <si>
    <t>2023-11-17 16:57:08</t>
  </si>
  <si>
    <t>otdJ_uI9-TY55WtMPzgiiu8zf72U</t>
  </si>
  <si>
    <t>2023-11-17 16:15:25</t>
  </si>
  <si>
    <t>otdJ_uKchdFna6-ZXUjm2uiDowlA</t>
  </si>
  <si>
    <t>2023-11-17 16:07:27</t>
  </si>
  <si>
    <t>otdJ_uLYPW3CsgSLbAQR0wC9o1gs</t>
  </si>
  <si>
    <t>2023-11-17 15:48:48</t>
  </si>
  <si>
    <t>otdJ_uAb56okUTb5DfN3Upq_YpIU</t>
  </si>
  <si>
    <t>2023-11-17 15:45:35</t>
  </si>
  <si>
    <t>otdJ_uHGt7JwcYQNC-8OnNY7VlBs</t>
  </si>
  <si>
    <t>2023-11-17 15:42:03</t>
  </si>
  <si>
    <t>otdJ_uEI2l618x2-VSHKFGGw9ZvE</t>
  </si>
  <si>
    <t>2023-11-17 15:26:58</t>
  </si>
  <si>
    <t>otdJ_uIbAenMwncjvsHrik9Opzhg</t>
  </si>
  <si>
    <t>2023-11-17 14:35:27</t>
  </si>
  <si>
    <t>otdJ_uFfJgHpO6oXPBZYrSbFihfU</t>
  </si>
  <si>
    <t>2023-11-17 14:31:21</t>
  </si>
  <si>
    <t>otdJ_uHke2OmMnoTOZdKHaRR5uME</t>
  </si>
  <si>
    <t>2023-11-17 14:26:07</t>
  </si>
  <si>
    <t>otdJ_uNOnmV2Mz17STMx615vW5gQ</t>
  </si>
  <si>
    <t>2023-11-17 14:18:28</t>
  </si>
  <si>
    <t>otdJ_uNKZ75LpjnFmI1fcYDJtAVU</t>
  </si>
  <si>
    <t>2023-11-17 14:10:13</t>
  </si>
  <si>
    <t>otdJ_uDBt8JcknmTFygJW6fJrLiE</t>
  </si>
  <si>
    <t>2023-11-17 13:48:06</t>
  </si>
  <si>
    <t>otdJ_uOahiIHG20MYOvFB8kuyIzA</t>
  </si>
  <si>
    <t>2023-11-17 13:42:17</t>
  </si>
  <si>
    <t>otdJ_uJ7AWsCWOlqj1m8cc1aHnJI</t>
  </si>
  <si>
    <t>2023-11-17 13:39:54</t>
  </si>
  <si>
    <t>otdJ_uE6lcYR5x97KbRa3LRhyBEE</t>
  </si>
  <si>
    <t>2023-11-17 13:33:34</t>
  </si>
  <si>
    <t>otdJ_uNNZQV2G44qMhwkKow7wgpo</t>
  </si>
  <si>
    <t>2023-11-17 09:32:52</t>
  </si>
  <si>
    <t>otdJ_uDXSMSUX8Dci1V3Ut_2eezk</t>
  </si>
  <si>
    <t>2023-11-16 19:30:25</t>
  </si>
  <si>
    <t>otdJ_uDoy2eLgj1sAS29YcE_9yl4</t>
  </si>
  <si>
    <t>2023-11-16 18:53:29</t>
  </si>
  <si>
    <t>otdJ_uLvIW58b3G4UNyzpFQ_BdU4</t>
  </si>
  <si>
    <t>2023-11-16 18:33:40</t>
  </si>
  <si>
    <t>otdJ_uMt4DBRUZ-y6MH2ibL5-o7w</t>
  </si>
  <si>
    <t>2023-11-16 18:27:24</t>
  </si>
  <si>
    <t>otdJ_uNK7PvI26076O280a469tRY</t>
  </si>
  <si>
    <t>2023-11-16 18:13:19</t>
  </si>
  <si>
    <t>otdJ_uD-4qj-z8y0p42fABS6CgoA</t>
  </si>
  <si>
    <t>2023-11-16 18:05:37</t>
  </si>
  <si>
    <t>otdJ_uJz9w7Wy60x0j2yJnoV0qTk</t>
  </si>
  <si>
    <t>2023-11-16 17:35:37</t>
  </si>
  <si>
    <t>otdJ_uFjCEKbzy3w94WF8Np27A1U</t>
  </si>
  <si>
    <t>2023-11-16 17:08:45</t>
  </si>
  <si>
    <t>otdJ_uJPHhowl3BFfl0ZWkTWmj60</t>
  </si>
  <si>
    <t>2023-11-16 16:34:39</t>
  </si>
  <si>
    <t>otdJ_uMjp7OO__8B2aHUcBc6MUlU</t>
  </si>
  <si>
    <t>2023-11-16 16:25:14</t>
  </si>
  <si>
    <t>otdJ_uKsfI-8rbOoc_X2yGflyH5M</t>
  </si>
  <si>
    <t>2023-11-16 15:56:39</t>
  </si>
  <si>
    <t>otdJ_uETH7NF75lnpMED4cq7_jOc</t>
  </si>
  <si>
    <t>2023-11-16 15:43:41</t>
  </si>
  <si>
    <t>2023-11-16 15:42:26</t>
  </si>
  <si>
    <t>otdJ_uFSzOfZ9dVHrsfeEQqno-jI</t>
  </si>
  <si>
    <t>2023-11-16 14:34:53</t>
  </si>
  <si>
    <t>otdJ_uA6xk2tceNW3Q9j8v4TujrE</t>
  </si>
  <si>
    <t>2023-11-16 13:57:36</t>
  </si>
  <si>
    <t>otdJ_uOElQ2ilX2ObMTqajlja_NI</t>
  </si>
  <si>
    <t>2023-11-16 13:49:52</t>
  </si>
  <si>
    <t>otdJ_uNCw8JRpjnQ_-zUQ5ZBnAiw</t>
  </si>
  <si>
    <t>2023-11-16 13:46:12</t>
  </si>
  <si>
    <t>otdJ_uHPKUSkSJ7YwOLc1NQqEizc</t>
  </si>
  <si>
    <t>2023-11-16 12:52:48</t>
  </si>
  <si>
    <t>otdJ_uFynv_VXzqFNZAX5oPHESWE</t>
  </si>
  <si>
    <t>2023-11-16 12:49:30</t>
  </si>
  <si>
    <t>otdJ_uMy8QjrvVriwhecAeuXPs60</t>
  </si>
  <si>
    <t>2023-11-16 12:13:59</t>
  </si>
  <si>
    <t>otdJ_uJL_FOYamt1UNLOK20QNJDU</t>
  </si>
  <si>
    <t>2023-11-16 12:09:02</t>
  </si>
  <si>
    <t>otdJ_uCpieoWoidvJuYJKRKjPHO4</t>
  </si>
  <si>
    <t>2023-11-16 11:50:40</t>
  </si>
  <si>
    <t>otdJ_uL3UFEF2MKticJPtR1XLUzY</t>
  </si>
  <si>
    <t>2023-11-16 11:27:32</t>
  </si>
  <si>
    <t>otdJ_uIgrRcU4RYwpppCyciqj140</t>
  </si>
  <si>
    <t>2023-11-16 11:22:45</t>
  </si>
  <si>
    <t>otdJ_uBDDKK5GRP08nS_A7CsTgqA</t>
  </si>
  <si>
    <t>2023-11-16 11:11:46</t>
  </si>
  <si>
    <t>otdJ_uFjsfCEBggr2ZHrfM9hF3MM</t>
  </si>
  <si>
    <t>2023-11-16 10:50:16</t>
  </si>
  <si>
    <t>otdJ_uPwtWIL8llaUMGQT6Eg0GTM</t>
  </si>
  <si>
    <t>2023-11-15 22:03:20</t>
  </si>
  <si>
    <t>otdJ_uEXh5Dr7NxCRDBoGPPXqbQg</t>
  </si>
  <si>
    <t>2023-11-15 20:25:17</t>
  </si>
  <si>
    <t>otdJ_uFDxC7DBKpstIWZ4d6AfZtY</t>
  </si>
  <si>
    <t>2023-11-15 16:44:39</t>
  </si>
  <si>
    <t>otdJ_uJJPH393lAsUmsI4U1CvpsU</t>
  </si>
  <si>
    <t>2023-11-15 16:34:38</t>
  </si>
  <si>
    <t>otdJ_uIffhZ8GELs3EIO3S87t5fI</t>
  </si>
  <si>
    <t>2023-11-15 16:33:07</t>
  </si>
  <si>
    <t>otdJ_uGzVM8scgXEvBDi-dGiNE6I</t>
  </si>
  <si>
    <t>2023-11-15 16:02:05</t>
  </si>
  <si>
    <t>otdJ_uDX9VTnYZXUiYVMyFQDphpc</t>
  </si>
  <si>
    <t>2023-11-15 15:39:38</t>
  </si>
  <si>
    <t>otdJ_uMLEkK5FcpzwDqRvPWFtiK0</t>
  </si>
  <si>
    <t>2023-11-15 15:38:48</t>
  </si>
  <si>
    <t>otdJ_uFImfNcMywZmcrjWw_g0zzA</t>
  </si>
  <si>
    <t>2023-11-15 15:11:25</t>
  </si>
  <si>
    <t>otdJ_uDHdS7vWRTdcvVOfz6m_ofk</t>
  </si>
  <si>
    <t>2023-11-15 14:54:46</t>
  </si>
  <si>
    <t>otdJ_uCz-Zkwyv1aoFg_yCJDaC34</t>
  </si>
  <si>
    <t>2023-11-15 14:32:56</t>
  </si>
  <si>
    <t>otdJ_uAolq9_f6xK2DyC7q3eQR1s</t>
  </si>
  <si>
    <t>2023-11-15 14:29:44</t>
  </si>
  <si>
    <t>otdJ_uMBYIYn1pAPWdXHm8H9lEhM</t>
  </si>
  <si>
    <t>2023-11-15 13:40:02</t>
  </si>
  <si>
    <t>otdJ_uPaTBvtRq9fUpS4LZUJpsPM</t>
  </si>
  <si>
    <t>2023-11-15 13:12:14</t>
  </si>
  <si>
    <t>otdJ_uBr6Bj9igmQM2NQYvcZx69s</t>
  </si>
  <si>
    <t>2023-11-15 10:51:26</t>
  </si>
  <si>
    <t>otdJ_uLzMjEnZzyZ8QU4kKvCY12s</t>
  </si>
  <si>
    <t>2023-11-15 10:42:28</t>
  </si>
  <si>
    <t>otdJ_uP1LE1zSpHlkxBoHuJlqMjs</t>
  </si>
  <si>
    <t>2023-11-14 20:35:13</t>
  </si>
  <si>
    <t>otdJ_uKgyWlJDU2qCzYEaBOsOIdo</t>
  </si>
  <si>
    <t>2023-11-14 17:15:45</t>
  </si>
  <si>
    <t>otdJ_uFXwreJiixUY7FVf2f9HGBM</t>
  </si>
  <si>
    <t>2023-11-14 16:46:27</t>
  </si>
  <si>
    <t>otdJ_uNp6E-oIBXxTV1huO4ZP_c8</t>
  </si>
  <si>
    <t>2023-11-14 15:40:08</t>
  </si>
  <si>
    <t>otdJ_uM7HOD0CdnYdB3r75A2Hlp4</t>
  </si>
  <si>
    <t>2023-11-14 15:28:03</t>
  </si>
  <si>
    <t>otdJ_uKZiZXPfd__V_693BymYS5s</t>
  </si>
  <si>
    <t>2023-11-14 15:13:07</t>
  </si>
  <si>
    <t>otdJ_uLArEV_x96lQRTWyWDngXYo</t>
  </si>
  <si>
    <t>2023-11-14 15:09:01</t>
  </si>
  <si>
    <t>otdJ_uJZ7ikldpJOXBPxYW3dYnXc</t>
  </si>
  <si>
    <t>2023-11-14 15:07:06</t>
  </si>
  <si>
    <t>otdJ_uE9OjThruLrMt4J_zEO2Q60</t>
  </si>
  <si>
    <t>2023-11-14 14:08:38</t>
  </si>
  <si>
    <t>otdJ_uJ7ipNfDd1SF4CXPv_TzyHA</t>
  </si>
  <si>
    <t>2023-11-14 14:02:10</t>
  </si>
  <si>
    <t>otdJ_uMy5FAM50hvTMF5Uusa3HPI</t>
  </si>
  <si>
    <t>2023-11-14 13:51:30</t>
  </si>
  <si>
    <t>otdJ_uObeVfc8Y9X3fJsIUBoVxCA</t>
  </si>
  <si>
    <t>2023-11-14 13:24:51</t>
  </si>
  <si>
    <t>otdJ_uPzvUzli4K2Ap9P6r_P4ChI</t>
  </si>
  <si>
    <t>2023-11-14 12:36:50</t>
  </si>
  <si>
    <t>otdJ_uN-eJmVPxFds-KpEq8wwuME</t>
  </si>
  <si>
    <t>2023-11-14 12:30:01</t>
  </si>
  <si>
    <t>otdJ_uH_pROxWRlkSrYMGuO7bHMo</t>
  </si>
  <si>
    <t>2023-11-14 11:30:57</t>
  </si>
  <si>
    <t>otdJ_uINmRX8xXNZSFq2xmFBgxfo</t>
  </si>
  <si>
    <t>2023-11-14 11:25:56</t>
  </si>
  <si>
    <t>otdJ_uIfmveiTGJFWL0-WOBk57-I</t>
  </si>
  <si>
    <t>2023-11-13 20:07:34</t>
  </si>
  <si>
    <t>otdJ_uCJkTU54qgXKwf4u1OJXARo</t>
  </si>
  <si>
    <t>2023-11-13 19:46:14</t>
  </si>
  <si>
    <t>otdJ_uBajdaW2-b6mqnIiKxdELik</t>
  </si>
  <si>
    <t>2023-11-13 19:02:09</t>
  </si>
  <si>
    <t>otdJ_uDyH4__S35Lqf_C63xSd0EA</t>
  </si>
  <si>
    <t>2023-11-13 17:29:29</t>
  </si>
  <si>
    <t>otdJ_uFzUWYpIDxVpln1bZwBm1Ak</t>
  </si>
  <si>
    <t>2023-11-13 16:15:18</t>
  </si>
  <si>
    <t>otdJ_uIq5cLs7KIA3fhvotk6zRl0</t>
  </si>
  <si>
    <t>2023-11-13 14:45:33</t>
  </si>
  <si>
    <t>otdJ_uMEssJZLtm7t0YU7WO9wVLc</t>
  </si>
  <si>
    <t>2023-11-13 12:37:35</t>
  </si>
  <si>
    <t>otdJ_uJ3UHZ1HGxSvoJpFfc68t_0</t>
  </si>
  <si>
    <t>2023-11-13 11:55:02</t>
  </si>
  <si>
    <t>otdJ_uC7TqgAbe1tk5dALTbkQRyk</t>
  </si>
  <si>
    <t>2023-11-12 19:01:54</t>
  </si>
  <si>
    <t>otdJ_uIA-YKGadQP2j2XqOTvWt0k</t>
  </si>
  <si>
    <t>2023-11-12 17:06:10</t>
  </si>
  <si>
    <t>otdJ_uDkp8ilYp97tKnUwF7q9Ges</t>
  </si>
  <si>
    <t>2023-11-12 17:04:39</t>
  </si>
  <si>
    <t>otdJ_uPIhC1DXPxikw-35dgKf5-E</t>
  </si>
  <si>
    <t>2023-11-12 13:50:08</t>
  </si>
  <si>
    <t>otdJ_uC0ThEtQPP6CmxfN90mufkU</t>
  </si>
  <si>
    <t>2023-11-12 12:30:49</t>
  </si>
  <si>
    <t>otdJ_uDdXoKAzeQW54TG2937CElk</t>
  </si>
  <si>
    <t>2023-11-12 11:00:23</t>
  </si>
  <si>
    <t>otdJ_uNKwVtJtYlI8y_TbUtqWKrg</t>
  </si>
  <si>
    <t>2023-11-11 20:07:27</t>
  </si>
  <si>
    <t>otdJ_uDcBxGXZWvVlLY3QXTcJPQA</t>
  </si>
  <si>
    <t>2023-11-11 17:47:34</t>
  </si>
  <si>
    <t>otdJ_uLZb3k7K-pKwmqBs60ybCao</t>
  </si>
  <si>
    <t>2023-11-11 13:48:58</t>
  </si>
  <si>
    <t>otdJ_uGHoLrBuMsk6jbNfjjbUH5w</t>
  </si>
  <si>
    <t>2023-11-11 13:46:08</t>
  </si>
  <si>
    <t>otdJ_uEsGx1HaAd7nmdZbuURPP5g</t>
  </si>
  <si>
    <t>2023-11-11 13:42:47</t>
  </si>
  <si>
    <t>otdJ_uKwd-1BXrmIXtQs0B4P-dC8</t>
  </si>
  <si>
    <t>2023-11-11 10:50:01</t>
  </si>
  <si>
    <t>otdJ_uO0P4UaYxMmR4imLiqwbNes</t>
  </si>
  <si>
    <t>2023-11-11 10:29:09</t>
  </si>
  <si>
    <t>otdJ_uOh64VRQc59jj18JZOBBelM</t>
  </si>
  <si>
    <t>2023-11-10 20:55:36</t>
  </si>
  <si>
    <t>otdJ_uHiKyOA1MqIGU2KpbOoQAHo</t>
  </si>
  <si>
    <t>2023-11-10 19:36:17</t>
  </si>
  <si>
    <t>otdJ_uKWEWSQXHHDKo-yqULDGwPU</t>
  </si>
  <si>
    <t>2023-11-10 19:10:33</t>
  </si>
  <si>
    <t>otdJ_uCNtEBrEWcy6WmU329wLye8</t>
  </si>
  <si>
    <t>2023-11-10 18:40:25</t>
  </si>
  <si>
    <t>otdJ_uE6A1nuMse4OaW6NGz2NUUo</t>
  </si>
  <si>
    <t>2023-11-10 14:49:02</t>
  </si>
  <si>
    <t>otdJ_uNoaTuncgYZI4RtfbIjGtMc</t>
  </si>
  <si>
    <t>2023-11-09 16:58:24</t>
  </si>
  <si>
    <t>otdJ_uK0evKmaAGD2t4Usm-V_9jA</t>
  </si>
  <si>
    <t>2023-11-09 16:38:35</t>
  </si>
  <si>
    <t>otdJ_uGUpCCHU356CzSgzlEx80WI</t>
  </si>
  <si>
    <t>2023-11-09 16:10:49</t>
  </si>
  <si>
    <t>otdJ_uJgSRGp34rrs_rCSGWOj7LI</t>
  </si>
  <si>
    <t>2023-11-09 15:35:07</t>
  </si>
  <si>
    <t>otdJ_uG87stRbGOigcGxIbcKWyM4</t>
  </si>
  <si>
    <t>2023-11-09 15:29:01</t>
  </si>
  <si>
    <t>otdJ_uB5LLkQVbymA5JFMaUfee6g</t>
  </si>
  <si>
    <t>2023-11-09 15:04:15</t>
  </si>
  <si>
    <t>otdJ_uFK-2tzr9vZDP-V_sNqbsfk</t>
  </si>
  <si>
    <t>2023-11-09 13:57:31</t>
  </si>
  <si>
    <t>otdJ_uFrIsP6V4Jdp_VdgEuEVfG0</t>
  </si>
  <si>
    <t>2023-11-09 13:09:13</t>
  </si>
  <si>
    <t>otdJ_uEg9R5tD24ZkbGVvSJxYD8A</t>
  </si>
  <si>
    <t>2023-11-08 17:57:28</t>
  </si>
  <si>
    <t>otdJ_uAJJfGG3MBCNVdyubMP6Fak</t>
  </si>
  <si>
    <t>2023-11-08 14:21:26</t>
  </si>
  <si>
    <t>otdJ_uDdP2Inehetn5y_Bw4rYIeY</t>
  </si>
  <si>
    <t>2023-11-08 13:42:13</t>
  </si>
  <si>
    <t>2023-11-08 11:02:23</t>
  </si>
  <si>
    <t>otdJ_uFyjQCFZNM6HYho9mzkurMY</t>
  </si>
  <si>
    <t>2023-11-07 21:22:17</t>
  </si>
  <si>
    <t>otdJ_uAeYP_tSs0M1RC7yA7h44SI</t>
  </si>
  <si>
    <t>2023-11-07 17:39:05</t>
  </si>
  <si>
    <t>otdJ_uLCUOuBMRI16NwdBloe_orM</t>
  </si>
  <si>
    <t>2023-11-07 14:11:00</t>
  </si>
  <si>
    <t>otdJ_uNfRJl6KBJT5oyiLDqnoxjQ</t>
  </si>
  <si>
    <t>2023-11-07 12:52:09</t>
  </si>
  <si>
    <t>otdJ_uM8jKwvtRI1gWWs3ToxeaBQ</t>
  </si>
  <si>
    <t>2023-11-07 11:26:59</t>
  </si>
  <si>
    <t>otdJ_uPtYqRx-1r2HPOrvX3BFlqM</t>
  </si>
  <si>
    <t>2023-11-07 11:11:46</t>
  </si>
  <si>
    <t>otdJ_uNJTvwEXuUP_QrcFXB6hiSs</t>
  </si>
  <si>
    <t>2023-11-07 10:55:21</t>
  </si>
  <si>
    <t>otdJ_uHS9j_yQXDftxJsiGiHpfJA</t>
  </si>
  <si>
    <t>2023-11-07 10:22:12</t>
  </si>
  <si>
    <t>otdJ_uN_wpPdHpk_n4Y2D74M4O54</t>
  </si>
  <si>
    <t>2023-11-06 18:37:26</t>
  </si>
  <si>
    <t>otdJ_uC1t3DHq15fv95Nhd0QrdeA</t>
  </si>
  <si>
    <t>2023-11-05 20:11:38</t>
  </si>
  <si>
    <t>otdJ_uKQIXk2_zYuyXZUifBB_C_c</t>
  </si>
  <si>
    <t>2023-11-05 17:57:42</t>
  </si>
  <si>
    <t>otdJ_uJU_umHFwB68RTNpMXdwAb4</t>
  </si>
  <si>
    <t>2023-11-05 16:08:12</t>
  </si>
  <si>
    <t>otdJ_uMKavCLy3VvLgeUYRThvoHs</t>
  </si>
  <si>
    <t>2023-11-05 14:31:33</t>
  </si>
  <si>
    <t>otdJ_uKp6SL1KNPMtU-nsztBtpOU</t>
  </si>
  <si>
    <t>2023-11-04 17:06:31</t>
  </si>
  <si>
    <t>otdJ_uJbWp2NLgJoqS88_Q0vng88</t>
  </si>
  <si>
    <t>2023-11-04 11:51:19</t>
  </si>
  <si>
    <t>otdJ_uGirtvlnsA4Z2F3GPitUnFE</t>
  </si>
  <si>
    <t>2023-11-03 18:24:52</t>
  </si>
  <si>
    <t>otdJ_uFA5sMO6njDvXC8fi39y0ak</t>
  </si>
  <si>
    <t>2023-11-03 17:17:15</t>
  </si>
  <si>
    <t>otdJ_uLmAKVdRddhwEPtP7JkO08w</t>
  </si>
  <si>
    <t>2023-11-03 17:16:24</t>
  </si>
  <si>
    <t>otdJ_uL9KKwcOKszhbsBp80tVAo8</t>
  </si>
  <si>
    <t>2023-11-03 16:51:36</t>
  </si>
  <si>
    <t>otdJ_uI8pN7Ns9Mvn7gzvNrFtcPk</t>
  </si>
  <si>
    <t>2023-11-03 16:19:27</t>
  </si>
  <si>
    <t>otdJ_uImLMb3vIDFhEUCSjz7bV5A</t>
  </si>
  <si>
    <t>2023-11-03 15:54:14</t>
  </si>
  <si>
    <t>otdJ_uMqJWmQpyVXD62NRcG3KfdQ</t>
  </si>
  <si>
    <t>2023-11-03 15:33:18</t>
  </si>
  <si>
    <t>otdJ_uC5CiKa4KPwgmI7q9jL7WYc</t>
  </si>
  <si>
    <t>2023-11-03 13:38:01</t>
  </si>
  <si>
    <t>otdJ_uIqNH3eIlpHjaTIbOBzBiCY</t>
  </si>
  <si>
    <t>2023-11-03 11:55:50</t>
  </si>
  <si>
    <t>otdJ_uGCqXBT8hL2vudHxk3XeXN4</t>
  </si>
  <si>
    <t>2023-11-03 10:11:22</t>
  </si>
  <si>
    <t>otdJ_uC0kXvHPcte4jbfVD-HHr2M</t>
  </si>
  <si>
    <t>2023-11-02 20:02:10</t>
  </si>
  <si>
    <t>otdJ_uDDxMB2WcjOgfh9oxuGzdB8</t>
  </si>
  <si>
    <t>2023-11-02 16:05:17</t>
  </si>
  <si>
    <t>otdJ_uLISSrijaexq67Azcfgl-To</t>
  </si>
  <si>
    <t>2023-11-02 15:10:45</t>
  </si>
  <si>
    <t>otdJ_uNyQd648mVQxMEYAhC5ebiM</t>
  </si>
  <si>
    <t>2023-11-02 14:40:11</t>
  </si>
  <si>
    <t>otdJ_uAiwRjBDiuZ5UE-TTj0YPkg</t>
  </si>
  <si>
    <t>2023-11-02 13:37:13</t>
  </si>
  <si>
    <t>otdJ_uPOKzrnsWvyTXP3Rh0chD6k</t>
  </si>
  <si>
    <t>2023-11-02 12:19:11</t>
  </si>
  <si>
    <t>otdJ_uDugKZ-2q0Z9jh3YHB78CG0</t>
  </si>
  <si>
    <t>2023-11-02 12:15:42</t>
  </si>
  <si>
    <t>otdJ_uBYCh_zjwB_yY5Mm16b-qhk</t>
  </si>
  <si>
    <t>2023-11-02 12:03:13</t>
  </si>
  <si>
    <t>otdJ_uKQ51LGS1scx8qYUHHbJSac</t>
  </si>
  <si>
    <t>2023-11-01 21:33:03</t>
  </si>
  <si>
    <t>otdJ_uBdncaykN81eG898f_vzJLk</t>
  </si>
  <si>
    <t>2023-11-01 19:32:20</t>
  </si>
  <si>
    <t>otdJ_uEVJmvIIRf5C1Wu-1svTs3k</t>
  </si>
  <si>
    <t>2023-11-01 18:47:09</t>
  </si>
  <si>
    <t>2023-11-01 17:12:12</t>
  </si>
  <si>
    <t>2023-11-01 16:09:03</t>
  </si>
  <si>
    <t>otdJ_uAZoeP5syU94NebPOheQ9lE</t>
  </si>
  <si>
    <t>2023-11-01 13:26:20</t>
  </si>
  <si>
    <t>otdJ_uCG543-WMUqBJCwXQbdFvP4</t>
  </si>
  <si>
    <t>2023年12月份“文山市老年幸福食堂”公开募捐明细清单</t>
  </si>
  <si>
    <t>30832.69</t>
  </si>
  <si>
    <t>2023-12-19 21:18:19</t>
  </si>
  <si>
    <t>otdJ_uPodXOoyLnEoco-29Db8fi4</t>
  </si>
  <si>
    <t>2023-12-19 21:00:43</t>
  </si>
  <si>
    <t>otdJ_uAUpFBoyqgir1ZwIV5ewwJM</t>
  </si>
  <si>
    <t>2023-12-19 20:35:56</t>
  </si>
  <si>
    <t>otdJ_uJKe3l3UvRb_iAbUeTnyUn8</t>
  </si>
  <si>
    <t>2023-12-19 20:24:47</t>
  </si>
  <si>
    <t>otdJ_uMtKx1jEmzvyOSTMGDOjjls</t>
  </si>
  <si>
    <t>2023-12-19 19:57:50</t>
  </si>
  <si>
    <t>otdJ_uDzfzs6Qwv1l1D2yabg-0Uk</t>
  </si>
  <si>
    <t>2023-12-19 19:51:51</t>
  </si>
  <si>
    <t>otdJ_uONzE7XjzYO25jZcbFxuIO4</t>
  </si>
  <si>
    <t>2023-12-19 19:48:20</t>
  </si>
  <si>
    <t>otdJ_uG63dSut2V_NLva7yhoxIos</t>
  </si>
  <si>
    <t>2023-12-19 18:42:04</t>
  </si>
  <si>
    <t>otdJ_uJLHM4dwhc7RIeaIsLu1C50</t>
  </si>
  <si>
    <t>2023-12-19 18:35:37</t>
  </si>
  <si>
    <t>otdJ_uAO-eLkyawtRApgovR2Ml3Q</t>
  </si>
  <si>
    <t>2023-12-19 17:12:08</t>
  </si>
  <si>
    <t>otdJ_uA30AIE_GsNyTCeKPgAK6gk</t>
  </si>
  <si>
    <t>2023-12-19 15:34:38</t>
  </si>
  <si>
    <t>otdJ_uB0GgTfMka_bpWnOiNoeXrY</t>
  </si>
  <si>
    <t>2023-12-19 15:18:49</t>
  </si>
  <si>
    <t>otdJ_uGfn_MVHXhgR63JZz2zJKH4</t>
  </si>
  <si>
    <t>2023-12-19 15:14:01</t>
  </si>
  <si>
    <t>otdJ_uFXAM6ECZPXEkgVZxislXh4</t>
  </si>
  <si>
    <t>2023-12-19 14:31:00</t>
  </si>
  <si>
    <t>otdJ_uLIRNasWipYZhxH_VDcb9zI</t>
  </si>
  <si>
    <t>2023-12-19 14:17:39</t>
  </si>
  <si>
    <t>otdJ_uM4tBsp6hOP_xlgjV4q64Kk</t>
  </si>
  <si>
    <t>2023-12-19 13:05:11</t>
  </si>
  <si>
    <t>otdJ_uPFH7hcg1sZb1VaTfUGl8cU</t>
  </si>
  <si>
    <t>2023-12-19 12:29:55</t>
  </si>
  <si>
    <t>otdJ_uKn7Z73GXUG75SWRIq_ffIE</t>
  </si>
  <si>
    <t>2023-12-19 11:59:19</t>
  </si>
  <si>
    <t>otdJ_uOjpvoqi5UYnZsuHH_ESus0</t>
  </si>
  <si>
    <t>2023-12-19 10:11:54</t>
  </si>
  <si>
    <t>otdJ_uN3n8SIiI892ILB_E0LN3eI</t>
  </si>
  <si>
    <t>2023-12-18 20:30:28</t>
  </si>
  <si>
    <t>otdJ_uJcQNXcPK7-rWLRyVJ2i5_8</t>
  </si>
  <si>
    <t>2023-12-18 19:27:44</t>
  </si>
  <si>
    <t>otdJ_uE9Og9Pimfq-D1lSXRPuNJY</t>
  </si>
  <si>
    <t>2023-12-18 19:04:41</t>
  </si>
  <si>
    <t>otdJ_uN_2FrjtoTY6pmuu_9CZhJ4</t>
  </si>
  <si>
    <t>2023-12-18 17:42:50</t>
  </si>
  <si>
    <t>2023-12-18 17:23:52</t>
  </si>
  <si>
    <t>otdJ_uAXK3_CBOkt3N659tVrIiqE</t>
  </si>
  <si>
    <t>2023-12-18 16:38:55</t>
  </si>
  <si>
    <t>otdJ_uAtsSy4_gj02RfQYNKcJcKA</t>
  </si>
  <si>
    <t>2023-12-18 16:30:09</t>
  </si>
  <si>
    <t>otdJ_uFf34vR2w038VeFxOVZnUD0</t>
  </si>
  <si>
    <t>2023-12-18 16:03:54</t>
  </si>
  <si>
    <t>2023-12-18 15:33:32</t>
  </si>
  <si>
    <t>otdJ_uD1Xe3Pex-76bRX-TjRIyqw</t>
  </si>
  <si>
    <t>2023-12-18 15:00:16</t>
  </si>
  <si>
    <t>otdJ_uP6OQllO0ifJXEP6Xrfcaxc</t>
  </si>
  <si>
    <t>2023-12-18 14:56:17</t>
  </si>
  <si>
    <t>otdJ_uMfMfyabmbDnubuZH63OSPU</t>
  </si>
  <si>
    <t>2023-12-18 14:22:33</t>
  </si>
  <si>
    <t>otdJ_uDi263JQgnM88vK9-Z859jE</t>
  </si>
  <si>
    <t>2023-12-18 14:20:52</t>
  </si>
  <si>
    <t>otdJ_uD5O8DRB5JRXVrEPOAV6Lzk</t>
  </si>
  <si>
    <t>2023-12-18 14:03:32</t>
  </si>
  <si>
    <t>otdJ_uBiJbpTypoQW0M0ufTe_dos</t>
  </si>
  <si>
    <t>2023-12-18 12:44:38</t>
  </si>
  <si>
    <t>otdJ_uLDaXdK7KwMCBFDeJDrok-Q</t>
  </si>
  <si>
    <t>2023-12-18 12:14:25</t>
  </si>
  <si>
    <t>otdJ_uIDWeIrEogBB8sSafBF6ja4</t>
  </si>
  <si>
    <t>2023-12-18 12:10:14</t>
  </si>
  <si>
    <t>otdJ_uNXcE5oqSnxV_16BbKrxpM8</t>
  </si>
  <si>
    <t>2023-12-18 11:17:07</t>
  </si>
  <si>
    <t>otdJ_uG4HApm-AHzDuAvOlREqf8o</t>
  </si>
  <si>
    <t>2023-12-18 11:10:46</t>
  </si>
  <si>
    <t>otdJ_uBznGhfYTvb3TB2LoGfyR7k</t>
  </si>
  <si>
    <t>2023-12-17 19:42:12</t>
  </si>
  <si>
    <t>otdJ_uGb4FpmUlhI65SOlNTiv4_E</t>
  </si>
  <si>
    <t>2023-12-17 19:19:04</t>
  </si>
  <si>
    <t>otdJ_uFl64msOorC6kLPnE9EpfiA</t>
  </si>
  <si>
    <t>2023-12-17 17:56:06</t>
  </si>
  <si>
    <t>otdJ_uBvoU28Rfb3F_iORzZ5zefw</t>
  </si>
  <si>
    <t>2023-12-17 17:02:22</t>
  </si>
  <si>
    <t>otdJ_uH10ozKP4FGW6RBTtyCKy4M</t>
  </si>
  <si>
    <t>2023-12-17 16:53:21</t>
  </si>
  <si>
    <t>otdJ_uLdCBVK-n1nU35gnkWsMf18</t>
  </si>
  <si>
    <t>2023-12-17 16:08:48</t>
  </si>
  <si>
    <t>otdJ_uIBiKuqSfNxIaJz38rJuc8E</t>
  </si>
  <si>
    <t>2023-12-17 15:17:14</t>
  </si>
  <si>
    <t>otdJ_uN_mjsHU2SLBeslJBmgX2AE</t>
  </si>
  <si>
    <t>2023-12-17 15:15:39</t>
  </si>
  <si>
    <t>otdJ_uPOhsT-DfPj36KgIbEJ2zEI</t>
  </si>
  <si>
    <t>2023-12-17 14:55:34</t>
  </si>
  <si>
    <t>otdJ_uAZ-JfMvDvDrn0vkcewVsOI</t>
  </si>
  <si>
    <t>2023-12-17 14:52:53</t>
  </si>
  <si>
    <t>otdJ_uPa1VXFXi2smh3Vc-b8BFXg</t>
  </si>
  <si>
    <t>2023-12-17 14:03:09</t>
  </si>
  <si>
    <t>otdJ_uG5L0iocaYuZXHTenkVxcpg</t>
  </si>
  <si>
    <t>2023-12-17 13:29:26</t>
  </si>
  <si>
    <t>otdJ_uNuoz8PB0x76sJs9CGC3d3I</t>
  </si>
  <si>
    <t>2023-12-17 13:17:23</t>
  </si>
  <si>
    <t>otdJ_uBczNbU9TC2iH20UXNj-YKg</t>
  </si>
  <si>
    <t>2023-12-17 12:50:08</t>
  </si>
  <si>
    <t>otdJ_uNGsZ2XJHrXi4B0t9HuS-WE</t>
  </si>
  <si>
    <t>2023-12-17 12:44:18</t>
  </si>
  <si>
    <t>otdJ_uJpxAloiI20R9_jxYGf9jNI</t>
  </si>
  <si>
    <t>2023-12-17 12:22:30</t>
  </si>
  <si>
    <t>otdJ_uGNlf2A_fKtfvj4GV47XL4c</t>
  </si>
  <si>
    <t>2023-12-17 11:44:59</t>
  </si>
  <si>
    <t>otdJ_uGRQhrzznRjsa74HYPbrLPI</t>
  </si>
  <si>
    <t>购买基金</t>
  </si>
  <si>
    <t>2023-12-17 11:38:35</t>
  </si>
  <si>
    <t>otdJ_uJ_nforgQJJhEPGrTgLQrr8</t>
  </si>
  <si>
    <t>2023-12-17 11:36:50</t>
  </si>
  <si>
    <t>otdJ_uJMSiaclCtMdovJxPr7Ddm4</t>
  </si>
  <si>
    <t>2023-12-17 11:31:46</t>
  </si>
  <si>
    <t>otdJ_uFMWJrCeW8ln1BlnIoshZFM</t>
  </si>
  <si>
    <t>2023-12-17 11:17:28</t>
  </si>
  <si>
    <t>otdJ_uFRlmh4UANvJTW0eNepd3Qg</t>
  </si>
  <si>
    <t>2023-12-16 21:46:27</t>
  </si>
  <si>
    <t>otdJ_uGQsI-steGVIMEIUQ_HqcCY</t>
  </si>
  <si>
    <t>2023-12-16 21:43:11</t>
  </si>
  <si>
    <t>otdJ_uOJG3dVfXdMh4ddqRivAy2U</t>
  </si>
  <si>
    <t>瑞达联办</t>
  </si>
  <si>
    <t>2023-12-16 21:33:41</t>
  </si>
  <si>
    <t>otdJ_uAxa2CH12883ihhnYEQ-8lQ</t>
  </si>
  <si>
    <t>2023-12-16 21:20:16</t>
  </si>
  <si>
    <t>otdJ_uNiGnoSj5B-6AYrTqjUSyFo</t>
  </si>
  <si>
    <t>2023-12-16 19:55:31</t>
  </si>
  <si>
    <t>otdJ_uGzfcKWcKyICvRqUBff3gRU</t>
  </si>
  <si>
    <t>2023-12-16 18:19:55</t>
  </si>
  <si>
    <t>otdJ_uLfCw_XesOY3vD-Gz-aRqCA</t>
  </si>
  <si>
    <t>2023-12-16 17:41:13</t>
  </si>
  <si>
    <t>otdJ_uL6iCnOwZx2mdgEN1v-d-NY</t>
  </si>
  <si>
    <t>2023-12-16 16:40:48</t>
  </si>
  <si>
    <t>otdJ_uIhurVB9aCrP00nyyIT5ZyI</t>
  </si>
  <si>
    <t>2023-12-16 15:19:46</t>
  </si>
  <si>
    <t>otdJ_uLRM7k7sQJguS-I8KKsvis0</t>
  </si>
  <si>
    <t>2023-12-16 15:03:44</t>
  </si>
  <si>
    <t>otdJ_uAFGjTueS24RVEsjRQp7HGE</t>
  </si>
  <si>
    <t>2023-12-16 14:41:44</t>
  </si>
  <si>
    <t>otdJ_uA1_JNV3zlheCjuz3V0dKhk</t>
  </si>
  <si>
    <t>2023-12-16 14:13:02</t>
  </si>
  <si>
    <t>otdJ_uG9fCHRvWe-DeiFvcWlbjLA</t>
  </si>
  <si>
    <t>2023-12-16 11:54:13</t>
  </si>
  <si>
    <t>otdJ_uAVTAUNUmhravMNPPW6sep4</t>
  </si>
  <si>
    <t>2023-12-16 11:27:10</t>
  </si>
  <si>
    <t>otdJ_uMrF4vgoTZ99EqV7EGcQyDI</t>
  </si>
  <si>
    <t>2023-12-16 11:03:08</t>
  </si>
  <si>
    <t>otdJ_uHDPKU34j9rIWdoTf8Ep3E8</t>
  </si>
  <si>
    <t>2023-12-15 21:26:12</t>
  </si>
  <si>
    <t>otdJ_uJOWdvBwguvTl_wXLA0tr2Y</t>
  </si>
  <si>
    <t>张雪艳</t>
  </si>
  <si>
    <t>2023-12-15 18:54:57</t>
  </si>
  <si>
    <t>otdJ_uAEajDQe9jGmijodrOB4Oro</t>
  </si>
  <si>
    <t>2023-12-15 17:59:36</t>
  </si>
  <si>
    <t>otdJ_uEV7htg3POT5XaWR4NUyjRU</t>
  </si>
  <si>
    <t>2023-12-15 17:07:00</t>
  </si>
  <si>
    <t>otdJ_uCQ5Axt9c92MsHZLq-lA238</t>
  </si>
  <si>
    <t>2023-12-15 15:50:14</t>
  </si>
  <si>
    <t>otdJ_uOcuzcH6Bd7lvTNAxuAI1Uw</t>
  </si>
  <si>
    <t>2023-12-15 15:12:58</t>
  </si>
  <si>
    <t>otdJ_uDZgmFwtBAp1oHPYrDFmcW8</t>
  </si>
  <si>
    <t>2023-12-15 14:55:18</t>
  </si>
  <si>
    <t>otdJ_uLrNVm48DWXzPfxNogbiLPA</t>
  </si>
  <si>
    <t>2023-12-15 14:49:15</t>
  </si>
  <si>
    <t>otdJ_uLRWJCfTZvQxW7shpwV2zls</t>
  </si>
  <si>
    <t>2023-12-15 14:27:58</t>
  </si>
  <si>
    <t>otdJ_uJm8vDLP0Ervcl_X1gF9NNI</t>
  </si>
  <si>
    <t>2023-12-15 14:04:01</t>
  </si>
  <si>
    <t>otdJ_uIE42Y7QHPzpKGoMFCkw-eU</t>
  </si>
  <si>
    <t>2023-12-15 13:49:25</t>
  </si>
  <si>
    <t>otdJ_uPSesWSV_E0U7IPQlRLuIgc</t>
  </si>
  <si>
    <t>2023-12-15 12:45:44</t>
  </si>
  <si>
    <t>otdJ_uHz2Qr7Cpqe0ljebCoTfjic</t>
  </si>
  <si>
    <t>2023-12-15 12:27:24</t>
  </si>
  <si>
    <t>otdJ_uF8ka3w3XsMFlimxkSZxiuM</t>
  </si>
  <si>
    <t>2023-12-15 12:26:02</t>
  </si>
  <si>
    <t>otdJ_uGQ7uly8qQz8EJhl50SckPM</t>
  </si>
  <si>
    <t>2023-12-15 12:17:53</t>
  </si>
  <si>
    <t>otdJ_uKdKfDIHvTTkn8JGrM4jN4w</t>
  </si>
  <si>
    <t>2023-12-14 22:33:50</t>
  </si>
  <si>
    <t>otdJ_uOt6KyDr996T3KvkjQ2EPQE</t>
  </si>
  <si>
    <t>2023-12-14 21:44:35</t>
  </si>
  <si>
    <t>otdJ_uKl3y3Sr5AoNjE5NUiVRwAs</t>
  </si>
  <si>
    <t>2023-12-14 21:29:09</t>
  </si>
  <si>
    <t>otdJ_uHL-odSmUj1uXGrS_dOAUZk</t>
  </si>
  <si>
    <t>2023-12-14 20:49:32</t>
  </si>
  <si>
    <t>otdJ_uDBTGUCZvPmv1jaWZZOJLt0</t>
  </si>
  <si>
    <t>2023-12-14 20:19:06</t>
  </si>
  <si>
    <t>otdJ_uD7ACEY0svmlj05SFLtrkoA</t>
  </si>
  <si>
    <t>2023-12-14 19:51:40</t>
  </si>
  <si>
    <t>otdJ_uDqsui3F3sN3q4_PlZ7PcnA</t>
  </si>
  <si>
    <t>2023-12-14 19:48:29</t>
  </si>
  <si>
    <t>otdJ_uBdJZsXzINNVzrXmFDIt3QQ</t>
  </si>
  <si>
    <t>2023-12-14 19:37:41</t>
  </si>
  <si>
    <t>otdJ_uAD00NpNZOE_-vsA5EDsnsg</t>
  </si>
  <si>
    <t>2023-12-14 18:12:16</t>
  </si>
  <si>
    <t>otdJ_uFda_6JQDjcbJHBs9UNUqJY</t>
  </si>
  <si>
    <t>2023-12-14 17:48:31</t>
  </si>
  <si>
    <t>otdJ_uOz4j11mNZNFVJO521SAwrU</t>
  </si>
  <si>
    <t>2023-12-14 16:35:38</t>
  </si>
  <si>
    <t>otdJ_uKqa-fRejiaWuGF-AiOHvaU</t>
  </si>
  <si>
    <t>2023-12-14 15:35:24</t>
  </si>
  <si>
    <t>otdJ_uPIP9zBdYBx2tPinPN_c1ao</t>
  </si>
  <si>
    <t>2023-12-14 15:32:50</t>
  </si>
  <si>
    <t>2023-12-14 15:27:06</t>
  </si>
  <si>
    <t>otdJ_uPDMLI9PfkFSyj-hgQwTjjk</t>
  </si>
  <si>
    <t>2023-12-14 14:46:20</t>
  </si>
  <si>
    <t>otdJ_uBBP-hczypkTT_YKy-PGyeI</t>
  </si>
  <si>
    <t>2023-12-14 14:25:48</t>
  </si>
  <si>
    <t>otdJ_uOVkUH1LQBRL12YS0_GXEFo</t>
  </si>
  <si>
    <t>2023-12-14 13:47:36</t>
  </si>
  <si>
    <t>otdJ_uEvgsD7Ajkc5IxeFSQpjq-s</t>
  </si>
  <si>
    <t>2023-12-14 13:27:16</t>
  </si>
  <si>
    <t>otdJ_uHomiXcFcdLZ3DqrV3jqJo8</t>
  </si>
  <si>
    <t>2023-12-14 12:31:26</t>
  </si>
  <si>
    <t>otdJ_uKezbFxBjbIPBt8BHWBaD2U</t>
  </si>
  <si>
    <t>2023-12-14 12:15:14</t>
  </si>
  <si>
    <t>otdJ_uD_WM3zN993fvNWAgfG1sAM</t>
  </si>
  <si>
    <t>2023-12-14 12:07:38</t>
  </si>
  <si>
    <t>otdJ_uCaU0Hz_NM0E-xEj9QsEvco</t>
  </si>
  <si>
    <t>2023-12-14 11:42:57</t>
  </si>
  <si>
    <t>otdJ_uCzUDjonJ_u3BeqR9AWYYx0</t>
  </si>
  <si>
    <t>2023-12-14 11:33:30</t>
  </si>
  <si>
    <t>otdJ_uAd1S1hPigpZW5fdK3uHy1s</t>
  </si>
  <si>
    <t>2023-12-14 11:19:12</t>
  </si>
  <si>
    <t>otdJ_uAo74LYLxQHX3Q1VoGY-Nvk</t>
  </si>
  <si>
    <t>2023-12-14 11:16:39</t>
  </si>
  <si>
    <t>otdJ_uK8vHtW7kS-quVnXkzvjhdc</t>
  </si>
  <si>
    <t>2023-12-14 11:07:33</t>
  </si>
  <si>
    <t>otdJ_uD9yFaNEtUY19fKElUMRcAc</t>
  </si>
  <si>
    <t>2023-12-14 10:53:58</t>
  </si>
  <si>
    <t>otdJ_uF82JGM7ENbMdVTHUNkO4Ws</t>
  </si>
  <si>
    <t>2023-12-13 20:58:43</t>
  </si>
  <si>
    <t>otdJ_uK5lBy5f8CBRWnJ4aoM4MEg</t>
  </si>
  <si>
    <t>2023-12-13 19:55:17</t>
  </si>
  <si>
    <t>otdJ_uLH5mLkL1W9jR-6Q8nip7dE</t>
  </si>
  <si>
    <t>2023-12-13 19:37:45</t>
  </si>
  <si>
    <t>otdJ_uDqpCIdEgov4X7b3x5Jkf98</t>
  </si>
  <si>
    <t>2023-12-13 18:26:45</t>
  </si>
  <si>
    <t>otdJ_uG9MaR9R0J_B0qckXD50aWQ</t>
  </si>
  <si>
    <t>2023-12-13 18:04:05</t>
  </si>
  <si>
    <t>otdJ_uDN1qWj-t--D1qjIGe0_kxs</t>
  </si>
  <si>
    <t>2023-12-13 17:15:27</t>
  </si>
  <si>
    <t>otdJ_uHK0rlT3gdEsQDZdMQf4CKY</t>
  </si>
  <si>
    <t>2023-12-13 16:21:17</t>
  </si>
  <si>
    <t>otdJ_uFv0aliHKyULVHyDx-56E6Q</t>
  </si>
  <si>
    <t>2023-12-13 15:25:55</t>
  </si>
  <si>
    <t>2023-12-13 13:11:07</t>
  </si>
  <si>
    <t>otdJ_uKF_gS5ApjUne_RlOv_VpdY</t>
  </si>
  <si>
    <t>2023-12-13 13:02:25</t>
  </si>
  <si>
    <t>otdJ_uJ1qFHXcN4J-XbJIyhfJTYc</t>
  </si>
  <si>
    <t>2023-12-13 10:49:52</t>
  </si>
  <si>
    <t>otdJ_uNumrLR5mDrST9pIePqZNO4</t>
  </si>
  <si>
    <t>2023-12-12 18:47:34</t>
  </si>
  <si>
    <t>otdJ_uGCyHO969_LG59wiu-_GrlY</t>
  </si>
  <si>
    <t>2023-12-12 18:34:17</t>
  </si>
  <si>
    <t>otdJ_uBkjC9LfR2gHSaGsBWOABtc</t>
  </si>
  <si>
    <t>2023-12-12 17:50:52</t>
  </si>
  <si>
    <t>otdJ_uDtYJG2Xqk_b0kTz7cQ-4C4</t>
  </si>
  <si>
    <t>2023-12-12 17:41:33</t>
  </si>
  <si>
    <t>otdJ_uOk4eQNuSnhwXjwIMDKzvGA</t>
  </si>
  <si>
    <t>2023-12-12 15:42:22</t>
  </si>
  <si>
    <t>otdJ_uBV95wheBMoLGEi1S_hd9mg</t>
  </si>
  <si>
    <t>2023-12-12 14:37:43</t>
  </si>
  <si>
    <t>otdJ_uPU-W_mc5b_9cgh3Cu-otRQ</t>
  </si>
  <si>
    <t>2023-12-12 12:18:25</t>
  </si>
  <si>
    <t>otdJ_uJQuIOalsOndSt3uRxshgiM</t>
  </si>
  <si>
    <t>2023-12-12 12:07:06</t>
  </si>
  <si>
    <t>otdJ_uJgOfewtx9m5TH4wpTLvv5A</t>
  </si>
  <si>
    <t>2023-12-12 12:05:27</t>
  </si>
  <si>
    <t>otdJ_uILtwUOf-GQU-XmurxFDb_k</t>
  </si>
  <si>
    <t>2023-12-11 20:45:08</t>
  </si>
  <si>
    <t>otdJ_uEbqSc5LW8OEQpN5RRM3r98</t>
  </si>
  <si>
    <t>2023-12-11 20:28:30</t>
  </si>
  <si>
    <t>otdJ_uNzh2Ax-t7vxuJZFj1NeDlE</t>
  </si>
  <si>
    <t>2023-12-11 20:23:44</t>
  </si>
  <si>
    <t>otdJ_uLCOcjo03ZZ4CV7aH-RPHZ0</t>
  </si>
  <si>
    <t>2023-12-11 19:34:20</t>
  </si>
  <si>
    <t>otdJ_uHRg1ASFyAMlNMLmp9u5eqw</t>
  </si>
  <si>
    <t>2023-12-11 19:10:57</t>
  </si>
  <si>
    <t>otdJ_uDjWQxYPhYlPZCLnq3KdJSM</t>
  </si>
  <si>
    <t>2023-12-11 18:32:51</t>
  </si>
  <si>
    <t>otdJ_uOr94aM8HIScuWhrK1Ypknw</t>
  </si>
  <si>
    <t>2023-12-11 18:01:09</t>
  </si>
  <si>
    <t>otdJ_uGcguFbBY0SsEM-pLDKrfzc</t>
  </si>
  <si>
    <t>2023-12-11 16:41:36</t>
  </si>
  <si>
    <t>otdJ_uDIrqewiGO2oMnp1VrenHfI</t>
  </si>
  <si>
    <t>2023-12-11 16:21:06</t>
  </si>
  <si>
    <t>otdJ_uKz9VB5g0Y2XljIs7X3ZO0M</t>
  </si>
  <si>
    <t>2023-12-11 15:52:26</t>
  </si>
  <si>
    <t>otdJ_uO5xfjNIGXGu8p7uHKyI-uc</t>
  </si>
  <si>
    <t>2023-12-11 11:29:32</t>
  </si>
  <si>
    <t>otdJ_uFF3X5zgH0Q5uiZfSiOBAzU</t>
  </si>
  <si>
    <t>2023-12-10 20:34:33</t>
  </si>
  <si>
    <t>otdJ_uMtwAaprhsQ1CyHGaLnpt7o</t>
  </si>
  <si>
    <t>2023-12-10 19:38:17</t>
  </si>
  <si>
    <t>otdJ_uBh_rZDPCUtHirWET0cviVU</t>
  </si>
  <si>
    <t>2023-12-10 17:43:36</t>
  </si>
  <si>
    <t>otdJ_uJc3R3HdodMQwn-3dqUojBM</t>
  </si>
  <si>
    <t>2023-12-10 17:04:20</t>
  </si>
  <si>
    <t>otdJ_uD_d4RwSfW_Tsq8kgu6W0y4</t>
  </si>
  <si>
    <t>2023-12-10 16:52:02</t>
  </si>
  <si>
    <t>otdJ_uBJy2bwdOxoYOR3aleCQExg</t>
  </si>
  <si>
    <t>2023-12-10 16:13:39</t>
  </si>
  <si>
    <t>otdJ_uOXqxbNSl4_6pNyjXRPpKHo</t>
  </si>
  <si>
    <t>2023-12-10 15:48:53</t>
  </si>
  <si>
    <t>otdJ_uAKgBqj_KQnU7Z41wsKmVAQ</t>
  </si>
  <si>
    <t>2023-12-10 14:40:41</t>
  </si>
  <si>
    <t>otdJ_uEsnbAWDQL3K6muYJ9aUp-4</t>
  </si>
  <si>
    <t>2023-12-10 13:45:55</t>
  </si>
  <si>
    <t>otdJ_uEzk0xTa6i633pUJWIEVL7Q</t>
  </si>
  <si>
    <t>2023-12-10 12:17:29</t>
  </si>
  <si>
    <t>otdJ_uAlOg3yqgjroMUWm0gHyx98</t>
  </si>
  <si>
    <t>2023-12-10 12:00:32</t>
  </si>
  <si>
    <t>otdJ_uPJoXZuGddsq94F9F5Jg7DQ</t>
  </si>
  <si>
    <t>2023-12-10 09:40:43</t>
  </si>
  <si>
    <t>otdJ_uCmzRWA9Q2UR1H9cPRSuHNk</t>
  </si>
  <si>
    <t>2023-12-09 20:21:47</t>
  </si>
  <si>
    <t>otdJ_uDaw7acxR4Wd1TfKJIa3wf4</t>
  </si>
  <si>
    <t>2023-12-09 19:09:47</t>
  </si>
  <si>
    <t>otdJ_uLgWusz2ThLXCtD6fZL5ZZ0</t>
  </si>
  <si>
    <t>2023-12-09 18:56:24</t>
  </si>
  <si>
    <t>otdJ_uAikmD0smcMv_5nilqa3Vi8</t>
  </si>
  <si>
    <t>2023-12-09 18:44:49</t>
  </si>
  <si>
    <t>otdJ_uNF8ffazbTI4UvUvxedBWo4</t>
  </si>
  <si>
    <t>2023-12-09 18:03:49</t>
  </si>
  <si>
    <t>otdJ_uN70SVIjxC5gyoqKIk5lfFc</t>
  </si>
  <si>
    <t>2023-12-09 17:10:41</t>
  </si>
  <si>
    <t>otdJ_uEx4C0aW2iZtKbOQ5xdt5_c</t>
  </si>
  <si>
    <t>2023-12-09 16:23:33</t>
  </si>
  <si>
    <t>otdJ_uAp-DJ5rh78Qdf9p2EykQLg</t>
  </si>
  <si>
    <t>2023-12-09 15:13:34</t>
  </si>
  <si>
    <t>otdJ_uPJY87BSJNtwQ4eF681_EK0</t>
  </si>
  <si>
    <t>2023-12-08 20:31:57</t>
  </si>
  <si>
    <t>otdJ_uFE8BFqmUofyJdUYMqjDMBM</t>
  </si>
  <si>
    <t>2023-12-08 20:24:45</t>
  </si>
  <si>
    <t>otdJ_uCInXt_sXY7qnoUTSs1LHNY</t>
  </si>
  <si>
    <t>2023-12-08 20:11:37</t>
  </si>
  <si>
    <t>otdJ_uAMTNnKBJ8nvMwyi2OHQH6s</t>
  </si>
  <si>
    <t>2023-12-08 19:30:12</t>
  </si>
  <si>
    <t>otdJ_uGBMM_cX5ziQB58b7b3Hh5M</t>
  </si>
  <si>
    <t>2023-12-08 19:15:01</t>
  </si>
  <si>
    <t>otdJ_uInCAnO83A7p72_k2wnxZ_Q</t>
  </si>
  <si>
    <t>2023-12-08 19:02:00</t>
  </si>
  <si>
    <t>otdJ_uFszVXWyrM8vLB9IZPypT0A</t>
  </si>
  <si>
    <t>2023-12-08 18:41:19</t>
  </si>
  <si>
    <t>otdJ_uJ0-6EruYWltVcln_6nVnns</t>
  </si>
  <si>
    <t>2023-12-08 18:39:23</t>
  </si>
  <si>
    <t>otdJ_uB9b8WkBjB-Yl2wpV60-s0U</t>
  </si>
  <si>
    <t>2023-12-08 18:22:38</t>
  </si>
  <si>
    <t>otdJ_uLPl3EGRVxJtBG46lGFyPu0</t>
  </si>
  <si>
    <t>2023-12-08 18:15:07</t>
  </si>
  <si>
    <t>otdJ_uAepq18KazjnC7r2m3OV0Ts</t>
  </si>
  <si>
    <t>2023-12-08 17:31:31</t>
  </si>
  <si>
    <t>otdJ_uHi8j8W-KnqskrXAnG0zq2s</t>
  </si>
  <si>
    <t>2023-12-08 17:01:36</t>
  </si>
  <si>
    <t>otdJ_uApWiLt9YHOgAjzKbEiZssU</t>
  </si>
  <si>
    <t>2023-12-08 14:16:32</t>
  </si>
  <si>
    <t>otdJ_uASRirE0vLLOzmnbs7F2N0M</t>
  </si>
  <si>
    <t>2023-12-07 21:15:33</t>
  </si>
  <si>
    <t>otdJ_uNS24efKFFsjH6_17Qu39-E</t>
  </si>
  <si>
    <t>2023-12-07 20:49:37</t>
  </si>
  <si>
    <t>otdJ_uMTlGxfvbJFLBj1pURTforw</t>
  </si>
  <si>
    <t>2023-12-07 17:59:50</t>
  </si>
  <si>
    <t>otdJ_uGFQXcsygURBMSMdvfSOlxI</t>
  </si>
  <si>
    <t>2023-12-07 15:26:11</t>
  </si>
  <si>
    <t>otdJ_uNJsEJjtKsZdsD_eUMGGiqw</t>
  </si>
  <si>
    <t>2023-12-07 12:55:37</t>
  </si>
  <si>
    <t>otdJ_uMeL0Kaog09N0fR2cT4uAys</t>
  </si>
  <si>
    <t>2023-12-06 21:56:03</t>
  </si>
  <si>
    <t>otdJ_uFW6-1l4T8ZFgE0FDw-vSgQ</t>
  </si>
  <si>
    <t>2023-12-06 20:09:33</t>
  </si>
  <si>
    <t>otdJ_uCO-MRVilOu_oPwFTWKPkyc</t>
  </si>
  <si>
    <t>2023-12-06 19:18:24</t>
  </si>
  <si>
    <t>otdJ_uK0MnsqZ2ohQJFi7snsvrjs</t>
  </si>
  <si>
    <t>2023-12-06 19:06:25</t>
  </si>
  <si>
    <t>2023-12-06 18:56:42</t>
  </si>
  <si>
    <t>otdJ_uNuA00mxSc_K_YP7CMvy13E</t>
  </si>
  <si>
    <t>2023-12-06 16:32:46</t>
  </si>
  <si>
    <t>otdJ_uPe7HRTRgEzu334jUArqUSw</t>
  </si>
  <si>
    <t>2023-12-06 13:00:54</t>
  </si>
  <si>
    <t>otdJ_uIVpyA6X6blLWHsIc6OguQQ</t>
  </si>
  <si>
    <t>2023-12-06 12:16:50</t>
  </si>
  <si>
    <t>otdJ_uIkTpXxcsNeRr9EF7U34Lfc</t>
  </si>
  <si>
    <t>2023-12-06 12:09:14</t>
  </si>
  <si>
    <t>otdJ_uMdu5oZLtQdERMrG6Nw7iYg</t>
  </si>
  <si>
    <t>2023-12-06 12:04:53</t>
  </si>
  <si>
    <t>otdJ_uEKnZWNqit2opbOhkgqIHQE</t>
  </si>
  <si>
    <t>2023-12-06 10:18:37</t>
  </si>
  <si>
    <t>otdJ_uCb7FSHucNPwX67xj8CeBp0</t>
  </si>
  <si>
    <t>2023-12-05 20:17:14</t>
  </si>
  <si>
    <t>otdJ_uFzSUF5VBAS0_Vee-elUEjw</t>
  </si>
  <si>
    <t>2023-12-05 19:02:57</t>
  </si>
  <si>
    <t>otdJ_uEY8S3f13eDpSovVxPF8l1A</t>
  </si>
  <si>
    <t>2023-12-05 16:33:29</t>
  </si>
  <si>
    <t>otdJ_uIeK1-54BqhNIqnBnYJ2Uuw</t>
  </si>
  <si>
    <t>2023-12-05 16:27:37</t>
  </si>
  <si>
    <t>otdJ_uEqk15m702L8ikJzYZPgiNM</t>
  </si>
  <si>
    <t>2023-12-05 16:08:31</t>
  </si>
  <si>
    <t>otdJ_uHChgbOE_ePh-WvrMcUhkcc</t>
  </si>
  <si>
    <t>2023-12-05 14:48:30</t>
  </si>
  <si>
    <t>otdJ_uPUaExey1O_KGKf2mivt5j0</t>
  </si>
  <si>
    <t>2023-12-05 14:04:34</t>
  </si>
  <si>
    <t>otdJ_uPZ9ui9eOn_mkyDCyDnIp7Q</t>
  </si>
  <si>
    <t>2023-12-05 11:33:07</t>
  </si>
  <si>
    <t>otdJ_uK-qcKg29XVw7UTGP-cQqVo</t>
  </si>
  <si>
    <t>2023-12-05 10:33:31</t>
  </si>
  <si>
    <t>otdJ_uPQvFu2LKZlfHpRcafOodMo</t>
  </si>
  <si>
    <t>2023-12-05 10:00:59</t>
  </si>
  <si>
    <t>otdJ_uDnf_laUWgVKMJWRqeQLUJc</t>
  </si>
  <si>
    <t>2023-12-05 09:54:21</t>
  </si>
  <si>
    <t>otdJ_uLwlrwl7-mjq078NgSOGKOU</t>
  </si>
  <si>
    <t>2023-12-04 21:28:33</t>
  </si>
  <si>
    <t>otdJ_uFfhadrAmHTcKlHYxL51h7A</t>
  </si>
  <si>
    <t>2023-12-04 20:03:35</t>
  </si>
  <si>
    <t>otdJ_uO4fqbmyJXZv_sETDr3VcjY</t>
  </si>
  <si>
    <t>2023-12-04 19:59:28</t>
  </si>
  <si>
    <t>otdJ_uCTH0zlGF5JBfkyi0OUpycU</t>
  </si>
  <si>
    <t>2023-12-04 19:33:18</t>
  </si>
  <si>
    <t>otdJ_uC32WsEjxEN5lIKelzHJXVU</t>
  </si>
  <si>
    <t>2023-12-04 19:14:55</t>
  </si>
  <si>
    <t>otdJ_uBW1wAyIqJ4_Nu2GDys3BKE</t>
  </si>
  <si>
    <t>2023-12-04 17:08:13</t>
  </si>
  <si>
    <t>otdJ_uPoplCRzZ2XUgGVI_dHzUCA</t>
  </si>
  <si>
    <t>2023-12-04 15:51:12</t>
  </si>
  <si>
    <t>otdJ_uJNGJmyct7U3zgeha341oZs</t>
  </si>
  <si>
    <t>2023-12-04 15:15:35</t>
  </si>
  <si>
    <t>otdJ_uNTGuTk5qiLf3reSpnF1l20</t>
  </si>
  <si>
    <t>2023-12-04 15:15:31</t>
  </si>
  <si>
    <t>otdJ_uMW83Z4dn6atWZxsMRye_Ac</t>
  </si>
  <si>
    <t>2023-12-04 14:12:02</t>
  </si>
  <si>
    <t>otdJ_uC6V1ssiNiHxtuXyOrx7Q-w</t>
  </si>
  <si>
    <t>2023-12-04 13:35:29</t>
  </si>
  <si>
    <t>otdJ_uDCjMvLABHaLYbU2exC8iYM</t>
  </si>
  <si>
    <t>2023-12-04 13:17:39</t>
  </si>
  <si>
    <t>otdJ_uKpC00WSD65konnkkR6TdYU</t>
  </si>
  <si>
    <t>2023-12-04 12:54:27</t>
  </si>
  <si>
    <t>otdJ_uJPxi0Ex34w-2vjmxxm8VU8</t>
  </si>
  <si>
    <t>2023-12-04 12:32:45</t>
  </si>
  <si>
    <t>otdJ_uGck50WK373rUdU3YP58Gqk</t>
  </si>
  <si>
    <t>2023-12-03 20:25:02</t>
  </si>
  <si>
    <t>otdJ_uAYmfV4BtM43XVIY0ZKPNTQ</t>
  </si>
  <si>
    <t>2023-12-03 19:59:56</t>
  </si>
  <si>
    <t>otdJ_uIRBpsuqhKUCSKp5iIcfJ24</t>
  </si>
  <si>
    <t>2023-12-03 19:07:38</t>
  </si>
  <si>
    <t>otdJ_uPcwgaz-97ijFg9kKNF6SQk</t>
  </si>
  <si>
    <t>2023-12-03 18:35:44</t>
  </si>
  <si>
    <t>otdJ_uImudKCqSRoVq_7RL0IeoPY</t>
  </si>
  <si>
    <t>2023-12-03 18:12:42</t>
  </si>
  <si>
    <t>otdJ_uCodJ-1UXLkwFmjIbG8IGJo</t>
  </si>
  <si>
    <t>2023-12-03 16:53:50</t>
  </si>
  <si>
    <t>otdJ_uO4dKjrpyXHqLii-2E_VtgQ</t>
  </si>
  <si>
    <t>2023-12-03 16:21:59</t>
  </si>
  <si>
    <t>otdJ_uAhYL0T-67OX5c1DFl99Khk</t>
  </si>
  <si>
    <t>2023-12-03 16:06:11</t>
  </si>
  <si>
    <t>otdJ_uMpbBovkmqBsrTCIdx5k-g4</t>
  </si>
  <si>
    <t>2023-12-03 16:04:42</t>
  </si>
  <si>
    <t>otdJ_uGv--RLFK6zbTn0w9dOuXDM</t>
  </si>
  <si>
    <t>2023-12-03 15:52:47</t>
  </si>
  <si>
    <t>otdJ_uK9GEUU0QafiWZdbDPe5Tc4</t>
  </si>
  <si>
    <t>2023-12-03 15:24:31</t>
  </si>
  <si>
    <t>otdJ_uO--jYYaW-0ZqKd-2f2P25E</t>
  </si>
  <si>
    <t>2023-12-03 14:20:47</t>
  </si>
  <si>
    <t>otdJ_uGP1_egfNNEShK7AP_AyBIM</t>
  </si>
  <si>
    <t>2023-12-03 14:16:46</t>
  </si>
  <si>
    <t>otdJ_uCcAB6B1huH-zEeC5gJyCgI</t>
  </si>
  <si>
    <t>2023-12-03 14:15:59</t>
  </si>
  <si>
    <t>otdJ_uK0HVm1UBRA1-pFm-Z-H-_8</t>
  </si>
  <si>
    <t>2023-12-03 13:38:35</t>
  </si>
  <si>
    <t>otdJ_uC-czXaKkL--dLbqcjH0BB8</t>
  </si>
  <si>
    <t>2023-12-03 13:32:40</t>
  </si>
  <si>
    <t>otdJ_uJr51SSY61BKoWVxbgf2ZdU</t>
  </si>
  <si>
    <t>2023-12-03 13:18:51</t>
  </si>
  <si>
    <t>otdJ_uHkBlZp4sKWbijop0Uyco28</t>
  </si>
  <si>
    <t>2023-12-03 13:00:43</t>
  </si>
  <si>
    <t>otdJ_uAprj3TWIEtn-mIaBnzfmg4</t>
  </si>
  <si>
    <t>2023-12-03 10:45:26</t>
  </si>
  <si>
    <t>otdJ_uMAzU_NqmLcA-yLJFhbPnV4</t>
  </si>
  <si>
    <t>2023-12-03 10:34:15</t>
  </si>
  <si>
    <t>otdJ_uOMvJR8HuOcMXO2OPV8mGEk</t>
  </si>
  <si>
    <t>2023-12-02 19:48:15</t>
  </si>
  <si>
    <t>otdJ_uFUE0Nto_258xaqrjvK7-60</t>
  </si>
  <si>
    <t>2023-12-02 19:27:38</t>
  </si>
  <si>
    <t>otdJ_uGFn2wJqp1EsxVxw2Md4TA4</t>
  </si>
  <si>
    <t>2023-12-02 19:22:07</t>
  </si>
  <si>
    <t>otdJ_uFJj9DmzuqLFStPZSkaeX8Q</t>
  </si>
  <si>
    <t>2023-12-02 18:41:42</t>
  </si>
  <si>
    <t>otdJ_uKYIreE2PxoZ35KNwGOphAU</t>
  </si>
  <si>
    <t>2023-12-02 17:30:17</t>
  </si>
  <si>
    <t>otdJ_uCniHaW2r5JQ_XMLZr4I3aU</t>
  </si>
  <si>
    <t>2023-12-02 16:59:37</t>
  </si>
  <si>
    <t>otdJ_uDlAdVkYnHji4WyCoPhDh30</t>
  </si>
  <si>
    <t>2023-12-02 16:50:50</t>
  </si>
  <si>
    <t>otdJ_uKnhhmBwerxXpFDhi8aM4VU</t>
  </si>
  <si>
    <t>2023-12-02 16:39:04</t>
  </si>
  <si>
    <t>otdJ_uLQAT2EUJQJzKfyQGfq7_5w</t>
  </si>
  <si>
    <t>2023-12-02 16:06:49</t>
  </si>
  <si>
    <t>otdJ_uCr8eYEte7LUfyDLcv9x238</t>
  </si>
  <si>
    <t>2023-12-02 16:00:10</t>
  </si>
  <si>
    <t>otdJ_uNK1ZwTnCg9QMVVCzTciD4c</t>
  </si>
  <si>
    <t>2023-12-02 15:50:55</t>
  </si>
  <si>
    <t>otdJ_uG67MME2nmRkXdq8EUVt1Pw</t>
  </si>
  <si>
    <t>2023-12-02 15:47:22</t>
  </si>
  <si>
    <t>otdJ_uBsBVGa7soquNvn8HFfLSeE</t>
  </si>
  <si>
    <t>2023-12-02 15:45:10</t>
  </si>
  <si>
    <t>otdJ_uPUdsGiJvBtjQnhKdpKEi6E</t>
  </si>
  <si>
    <t>2023-12-02 15:44:14</t>
  </si>
  <si>
    <t>otdJ_uNB5X2ufjl2swnfZ8J6tmPc</t>
  </si>
  <si>
    <t>2023-12-02 14:30:01</t>
  </si>
  <si>
    <t>otdJ_uCNTu6wM4p8Rxr_z8OVb0-o</t>
  </si>
  <si>
    <t>2023-12-02 14:04:00</t>
  </si>
  <si>
    <t>otdJ_uFuUwxymhZr5gD-cWjvevms</t>
  </si>
  <si>
    <t>2023-12-02 13:28:11</t>
  </si>
  <si>
    <t>otdJ_uEJHuPI1148lTS6raxWuuhw</t>
  </si>
  <si>
    <t>2023-12-02 13:25:06</t>
  </si>
  <si>
    <t>otdJ_uAWgxYySLaYMdDjP6eT1F10</t>
  </si>
  <si>
    <t>2023-12-02 13:24:37</t>
  </si>
  <si>
    <t>otdJ_uHHcbijkzKZ-aA1glpFEOzU</t>
  </si>
  <si>
    <t>2023-12-02 11:06:42</t>
  </si>
  <si>
    <t>otdJ_uFt8VNvzaDz5xedZd9KGdHo</t>
  </si>
  <si>
    <t>2023-12-02 11:01:26</t>
  </si>
  <si>
    <t>otdJ_uMJVRdauL2QByq9kbjBdg2A</t>
  </si>
  <si>
    <t>2023-12-02 10:31:44</t>
  </si>
  <si>
    <t>otdJ_uP7jrNYR7vYihE8re1VBpK0</t>
  </si>
  <si>
    <t>2023-12-01 19:06:17</t>
  </si>
  <si>
    <t>otdJ_uIAB09AqPg0cPv3_PfF6mcg</t>
  </si>
  <si>
    <t>2023-12-01 19:01:45</t>
  </si>
  <si>
    <t>otdJ_uNqv0ZNTLE3UnU2MSODs-CU</t>
  </si>
  <si>
    <t>2023-12-01 18:56:47</t>
  </si>
  <si>
    <t>otdJ_uIwJ54-rxOKrXK3DLY9UvCw</t>
  </si>
  <si>
    <t>2023-12-01 18:50:07</t>
  </si>
  <si>
    <t>otdJ_uDosh_esfH4hM3I65HuV6PI</t>
  </si>
  <si>
    <t>2023-12-01 18:45:35</t>
  </si>
  <si>
    <t>otdJ_uCmjpiIpGY0P0IuvAI0bONg</t>
  </si>
  <si>
    <t>2023-12-01 18:26:32</t>
  </si>
  <si>
    <t>otdJ_uDdrhDaz7W0mG_hcdJi7K6g</t>
  </si>
  <si>
    <t>2023-12-01 18:02:35</t>
  </si>
  <si>
    <t>otdJ_uAh_GwxqyRSNenM8c2zpkKc</t>
  </si>
  <si>
    <t>2023-12-01 17:34:06</t>
  </si>
  <si>
    <t>otdJ_uHU9iva2gD4vRq-d6bTuUqA</t>
  </si>
  <si>
    <t>2023-12-01 14:53:55</t>
  </si>
  <si>
    <t>2023-12-01 14:12:39</t>
  </si>
  <si>
    <t>otdJ_uPIGaT2nO2s9qoaeItudWiM</t>
  </si>
  <si>
    <t>2023-12-01 13:04:48</t>
  </si>
  <si>
    <t>otdJ_uBlNKFDaC7IFTta_gBuir3A</t>
  </si>
  <si>
    <t>2023-12-01 09:36:12</t>
  </si>
  <si>
    <t>otdJ_uPfLNv0hNBO30Fvvc5kA3QI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</si>
</sst>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3">
    <font>
      <sz val="11"/>
      <color indexed="8"/>
      <name val="宋体"/>
      <charset val="134"/>
      <scheme val="minor"/>
    </font>
    <font>
      <sz val="18"/>
      <color indexed="8"/>
      <name val="方正小标宋_GBK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2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/>
    <xf numFmtId="176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/>
    <xf numFmtId="176" fontId="0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/>
    <xf numFmtId="176" fontId="0" fillId="0" borderId="1" xfId="0" applyNumberFormat="1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left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6"/>
  <sheetViews>
    <sheetView tabSelected="1" workbookViewId="0">
      <selection activeCell="C16" sqref="C16"/>
    </sheetView>
  </sheetViews>
  <sheetFormatPr defaultColWidth="9" defaultRowHeight="13.5" outlineLevelCol="7"/>
  <cols>
    <col min="1" max="1" width="16.125" customWidth="1"/>
    <col min="2" max="2" width="23.375" customWidth="1"/>
    <col min="3" max="3" width="9" style="22"/>
    <col min="4" max="4" width="9" style="23"/>
    <col min="5" max="5" width="20.75" style="23" customWidth="1"/>
    <col min="8" max="8" width="31.5" style="23" customWidth="1"/>
  </cols>
  <sheetData>
    <row r="1" ht="37" customHeight="1" spans="1:8">
      <c r="A1" s="4" t="s">
        <v>0</v>
      </c>
      <c r="B1" s="4"/>
      <c r="C1" s="17"/>
      <c r="D1" s="4"/>
      <c r="E1" s="4"/>
      <c r="F1" s="4"/>
      <c r="G1" s="4"/>
      <c r="H1" s="4"/>
    </row>
    <row r="2" ht="30" customHeight="1" spans="1:8">
      <c r="A2" s="24" t="s">
        <v>1</v>
      </c>
      <c r="B2" s="49">
        <v>562</v>
      </c>
      <c r="C2" s="17"/>
      <c r="D2" s="4"/>
      <c r="E2" s="4"/>
      <c r="F2" s="4"/>
      <c r="G2" s="4"/>
      <c r="H2" s="4"/>
    </row>
    <row r="3" s="23" customFormat="1" ht="24" customHeight="1" spans="1:8">
      <c r="A3" s="25" t="s">
        <v>2</v>
      </c>
      <c r="B3" s="31" t="s">
        <v>3</v>
      </c>
      <c r="C3" s="50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</row>
    <row r="4" ht="24" customHeight="1" spans="1:8">
      <c r="A4" s="25" t="s">
        <v>10</v>
      </c>
      <c r="B4" s="27" t="s">
        <v>11</v>
      </c>
      <c r="C4" s="30">
        <v>6</v>
      </c>
      <c r="D4" s="28" t="s">
        <v>12</v>
      </c>
      <c r="E4" s="28" t="s">
        <v>13</v>
      </c>
      <c r="F4" s="25" t="s">
        <v>14</v>
      </c>
      <c r="G4" s="27" t="s">
        <v>15</v>
      </c>
      <c r="H4" s="31" t="s">
        <v>16</v>
      </c>
    </row>
    <row r="5" ht="24" customHeight="1" spans="1:8">
      <c r="A5" s="25" t="s">
        <v>10</v>
      </c>
      <c r="B5" s="27" t="s">
        <v>17</v>
      </c>
      <c r="C5" s="30">
        <v>20</v>
      </c>
      <c r="D5" s="28" t="s">
        <v>12</v>
      </c>
      <c r="E5" s="28" t="s">
        <v>13</v>
      </c>
      <c r="F5" s="25" t="s">
        <v>14</v>
      </c>
      <c r="G5" s="27" t="s">
        <v>15</v>
      </c>
      <c r="H5" s="31" t="s">
        <v>18</v>
      </c>
    </row>
    <row r="6" ht="24" customHeight="1" spans="1:8">
      <c r="A6" s="25" t="s">
        <v>10</v>
      </c>
      <c r="B6" s="27" t="s">
        <v>19</v>
      </c>
      <c r="C6" s="30">
        <v>100</v>
      </c>
      <c r="D6" s="28" t="s">
        <v>12</v>
      </c>
      <c r="E6" s="28" t="s">
        <v>13</v>
      </c>
      <c r="F6" s="25" t="s">
        <v>14</v>
      </c>
      <c r="G6" s="27" t="s">
        <v>15</v>
      </c>
      <c r="H6" s="31" t="s">
        <v>20</v>
      </c>
    </row>
    <row r="7" ht="24" customHeight="1" spans="1:8">
      <c r="A7" s="25" t="s">
        <v>10</v>
      </c>
      <c r="B7" s="27" t="s">
        <v>21</v>
      </c>
      <c r="C7" s="30">
        <v>80</v>
      </c>
      <c r="D7" s="28" t="s">
        <v>12</v>
      </c>
      <c r="E7" s="28" t="s">
        <v>13</v>
      </c>
      <c r="F7" s="25" t="s">
        <v>14</v>
      </c>
      <c r="G7" s="27" t="s">
        <v>15</v>
      </c>
      <c r="H7" s="31" t="s">
        <v>22</v>
      </c>
    </row>
    <row r="8" ht="24" customHeight="1" spans="1:8">
      <c r="A8" s="25" t="s">
        <v>10</v>
      </c>
      <c r="B8" s="27" t="s">
        <v>23</v>
      </c>
      <c r="C8" s="30">
        <v>20</v>
      </c>
      <c r="D8" s="28" t="s">
        <v>12</v>
      </c>
      <c r="E8" s="28" t="s">
        <v>13</v>
      </c>
      <c r="F8" s="25" t="s">
        <v>14</v>
      </c>
      <c r="G8" s="27" t="s">
        <v>15</v>
      </c>
      <c r="H8" s="31" t="s">
        <v>24</v>
      </c>
    </row>
    <row r="9" ht="24" customHeight="1" spans="1:8">
      <c r="A9" s="25" t="s">
        <v>10</v>
      </c>
      <c r="B9" s="27" t="s">
        <v>25</v>
      </c>
      <c r="C9" s="30">
        <v>20</v>
      </c>
      <c r="D9" s="28" t="s">
        <v>12</v>
      </c>
      <c r="E9" s="28" t="s">
        <v>13</v>
      </c>
      <c r="F9" s="25" t="s">
        <v>14</v>
      </c>
      <c r="G9" s="27" t="s">
        <v>15</v>
      </c>
      <c r="H9" s="31" t="s">
        <v>26</v>
      </c>
    </row>
    <row r="10" ht="24" customHeight="1" spans="1:8">
      <c r="A10" s="25" t="s">
        <v>10</v>
      </c>
      <c r="B10" s="27" t="s">
        <v>27</v>
      </c>
      <c r="C10" s="30">
        <v>100</v>
      </c>
      <c r="D10" s="28" t="s">
        <v>12</v>
      </c>
      <c r="E10" s="28" t="s">
        <v>13</v>
      </c>
      <c r="F10" s="25" t="s">
        <v>14</v>
      </c>
      <c r="G10" s="27" t="s">
        <v>15</v>
      </c>
      <c r="H10" s="31" t="s">
        <v>28</v>
      </c>
    </row>
    <row r="11" ht="24" customHeight="1" spans="1:8">
      <c r="A11" s="25" t="s">
        <v>29</v>
      </c>
      <c r="B11" s="27" t="s">
        <v>30</v>
      </c>
      <c r="C11" s="30">
        <v>20</v>
      </c>
      <c r="D11" s="28" t="s">
        <v>12</v>
      </c>
      <c r="E11" s="28" t="s">
        <v>13</v>
      </c>
      <c r="F11" s="25" t="s">
        <v>14</v>
      </c>
      <c r="G11" s="27" t="s">
        <v>15</v>
      </c>
      <c r="H11" s="31" t="s">
        <v>31</v>
      </c>
    </row>
    <row r="12" ht="24" customHeight="1" spans="1:8">
      <c r="A12" s="25" t="s">
        <v>10</v>
      </c>
      <c r="B12" s="27" t="s">
        <v>32</v>
      </c>
      <c r="C12" s="30">
        <v>20</v>
      </c>
      <c r="D12" s="28" t="s">
        <v>12</v>
      </c>
      <c r="E12" s="28" t="s">
        <v>13</v>
      </c>
      <c r="F12" s="25" t="s">
        <v>14</v>
      </c>
      <c r="G12" s="27" t="s">
        <v>15</v>
      </c>
      <c r="H12" s="31" t="s">
        <v>33</v>
      </c>
    </row>
    <row r="13" ht="24" customHeight="1" spans="1:8">
      <c r="A13" s="25" t="s">
        <v>10</v>
      </c>
      <c r="B13" s="27" t="s">
        <v>34</v>
      </c>
      <c r="C13" s="30">
        <v>66</v>
      </c>
      <c r="D13" s="28" t="s">
        <v>12</v>
      </c>
      <c r="E13" s="28" t="s">
        <v>13</v>
      </c>
      <c r="F13" s="25" t="s">
        <v>14</v>
      </c>
      <c r="G13" s="27" t="s">
        <v>15</v>
      </c>
      <c r="H13" s="31" t="s">
        <v>35</v>
      </c>
    </row>
    <row r="14" ht="24" customHeight="1" spans="1:8">
      <c r="A14" s="25" t="s">
        <v>10</v>
      </c>
      <c r="B14" s="27" t="s">
        <v>36</v>
      </c>
      <c r="C14" s="30">
        <v>10</v>
      </c>
      <c r="D14" s="28" t="s">
        <v>12</v>
      </c>
      <c r="E14" s="28" t="s">
        <v>13</v>
      </c>
      <c r="F14" s="25" t="s">
        <v>14</v>
      </c>
      <c r="G14" s="27" t="s">
        <v>15</v>
      </c>
      <c r="H14" s="31" t="s">
        <v>37</v>
      </c>
    </row>
    <row r="15" ht="24" customHeight="1" spans="1:8">
      <c r="A15" s="25" t="s">
        <v>10</v>
      </c>
      <c r="B15" s="27" t="s">
        <v>38</v>
      </c>
      <c r="C15" s="30">
        <v>100</v>
      </c>
      <c r="D15" s="28" t="s">
        <v>12</v>
      </c>
      <c r="E15" s="28" t="s">
        <v>13</v>
      </c>
      <c r="F15" s="25" t="s">
        <v>14</v>
      </c>
      <c r="G15" s="27" t="s">
        <v>15</v>
      </c>
      <c r="H15" s="31" t="s">
        <v>39</v>
      </c>
    </row>
    <row r="16" ht="22" customHeight="1" spans="1:8">
      <c r="A16" s="27"/>
      <c r="B16" s="25" t="s">
        <v>40</v>
      </c>
      <c r="C16" s="51">
        <f>SUM(C4:C15)</f>
        <v>562</v>
      </c>
      <c r="D16" s="31"/>
      <c r="E16" s="31"/>
      <c r="F16" s="27"/>
      <c r="G16" s="27"/>
      <c r="H16" s="31"/>
    </row>
  </sheetData>
  <mergeCells count="1">
    <mergeCell ref="A1:H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53"/>
  <sheetViews>
    <sheetView workbookViewId="0">
      <selection activeCell="E2" sqref="E2"/>
    </sheetView>
  </sheetViews>
  <sheetFormatPr defaultColWidth="9" defaultRowHeight="13.5" outlineLevelCol="7"/>
  <cols>
    <col min="1" max="1" width="16.5" style="37" customWidth="1"/>
    <col min="2" max="2" width="24" style="37" customWidth="1"/>
    <col min="3" max="3" width="15" style="38" customWidth="1"/>
    <col min="4" max="4" width="26.375" style="38" customWidth="1"/>
    <col min="5" max="5" width="19" style="39" customWidth="1"/>
    <col min="6" max="6" width="9" style="36"/>
    <col min="7" max="7" width="9" style="37"/>
    <col min="8" max="8" width="33.25" style="36" customWidth="1"/>
    <col min="9" max="16384" width="9" style="36"/>
  </cols>
  <sheetData>
    <row r="1" customFormat="1" ht="37" customHeight="1" spans="1:8">
      <c r="A1" s="4" t="s">
        <v>41</v>
      </c>
      <c r="B1" s="4"/>
      <c r="C1" s="17"/>
      <c r="D1" s="4"/>
      <c r="E1" s="17"/>
      <c r="F1" s="4"/>
      <c r="G1" s="4"/>
      <c r="H1" s="4"/>
    </row>
    <row r="2" s="36" customFormat="1" ht="24" spans="1:7">
      <c r="A2" s="24" t="s">
        <v>1</v>
      </c>
      <c r="B2" s="37" t="s">
        <v>42</v>
      </c>
      <c r="C2" s="40"/>
      <c r="D2" s="40"/>
      <c r="E2" s="39"/>
      <c r="F2" s="36"/>
      <c r="G2" s="37"/>
    </row>
    <row r="3" s="36" customFormat="1" ht="23" customHeight="1" spans="1:8">
      <c r="A3" s="41" t="s">
        <v>2</v>
      </c>
      <c r="B3" s="41" t="s">
        <v>43</v>
      </c>
      <c r="C3" s="42" t="s">
        <v>5</v>
      </c>
      <c r="D3" s="42" t="s">
        <v>6</v>
      </c>
      <c r="E3" s="43" t="s">
        <v>4</v>
      </c>
      <c r="F3" s="41" t="s">
        <v>8</v>
      </c>
      <c r="G3" s="41" t="s">
        <v>44</v>
      </c>
      <c r="H3" s="41" t="s">
        <v>9</v>
      </c>
    </row>
    <row r="4" s="36" customFormat="1" ht="23" customHeight="1" spans="1:8">
      <c r="A4" s="44" t="s">
        <v>10</v>
      </c>
      <c r="B4" s="41" t="s">
        <v>45</v>
      </c>
      <c r="C4" s="45" t="s">
        <v>12</v>
      </c>
      <c r="D4" s="45" t="s">
        <v>13</v>
      </c>
      <c r="E4" s="46">
        <v>100</v>
      </c>
      <c r="F4" s="47" t="s">
        <v>15</v>
      </c>
      <c r="G4" s="41" t="s">
        <v>14</v>
      </c>
      <c r="H4" s="47" t="s">
        <v>46</v>
      </c>
    </row>
    <row r="5" s="36" customFormat="1" ht="23" customHeight="1" spans="1:8">
      <c r="A5" s="44" t="s">
        <v>10</v>
      </c>
      <c r="B5" s="41" t="s">
        <v>47</v>
      </c>
      <c r="C5" s="45" t="s">
        <v>12</v>
      </c>
      <c r="D5" s="45" t="s">
        <v>13</v>
      </c>
      <c r="E5" s="46">
        <v>100</v>
      </c>
      <c r="F5" s="47" t="s">
        <v>15</v>
      </c>
      <c r="G5" s="41" t="s">
        <v>14</v>
      </c>
      <c r="H5" s="47" t="s">
        <v>48</v>
      </c>
    </row>
    <row r="6" s="36" customFormat="1" ht="23" customHeight="1" spans="1:8">
      <c r="A6" s="44" t="s">
        <v>10</v>
      </c>
      <c r="B6" s="41" t="s">
        <v>49</v>
      </c>
      <c r="C6" s="45" t="s">
        <v>12</v>
      </c>
      <c r="D6" s="45" t="s">
        <v>13</v>
      </c>
      <c r="E6" s="46">
        <v>200</v>
      </c>
      <c r="F6" s="47" t="s">
        <v>15</v>
      </c>
      <c r="G6" s="41" t="s">
        <v>14</v>
      </c>
      <c r="H6" s="47" t="s">
        <v>46</v>
      </c>
    </row>
    <row r="7" s="36" customFormat="1" ht="23" customHeight="1" spans="1:8">
      <c r="A7" s="44" t="s">
        <v>10</v>
      </c>
      <c r="B7" s="41" t="s">
        <v>50</v>
      </c>
      <c r="C7" s="45" t="s">
        <v>12</v>
      </c>
      <c r="D7" s="45" t="s">
        <v>13</v>
      </c>
      <c r="E7" s="46">
        <v>100</v>
      </c>
      <c r="F7" s="47" t="s">
        <v>15</v>
      </c>
      <c r="G7" s="41" t="s">
        <v>14</v>
      </c>
      <c r="H7" s="47" t="s">
        <v>51</v>
      </c>
    </row>
    <row r="8" s="36" customFormat="1" ht="23" customHeight="1" spans="1:8">
      <c r="A8" s="44" t="s">
        <v>10</v>
      </c>
      <c r="B8" s="41" t="s">
        <v>52</v>
      </c>
      <c r="C8" s="45" t="s">
        <v>12</v>
      </c>
      <c r="D8" s="45" t="s">
        <v>13</v>
      </c>
      <c r="E8" s="46">
        <v>500</v>
      </c>
      <c r="F8" s="47" t="s">
        <v>15</v>
      </c>
      <c r="G8" s="41" t="s">
        <v>14</v>
      </c>
      <c r="H8" s="47" t="s">
        <v>53</v>
      </c>
    </row>
    <row r="9" s="36" customFormat="1" ht="23" customHeight="1" spans="1:8">
      <c r="A9" s="44" t="s">
        <v>10</v>
      </c>
      <c r="B9" s="41" t="s">
        <v>54</v>
      </c>
      <c r="C9" s="45" t="s">
        <v>12</v>
      </c>
      <c r="D9" s="45" t="s">
        <v>13</v>
      </c>
      <c r="E9" s="46">
        <v>100</v>
      </c>
      <c r="F9" s="47" t="s">
        <v>15</v>
      </c>
      <c r="G9" s="41" t="s">
        <v>14</v>
      </c>
      <c r="H9" s="47" t="s">
        <v>55</v>
      </c>
    </row>
    <row r="10" s="36" customFormat="1" ht="23" customHeight="1" spans="1:8">
      <c r="A10" s="44" t="s">
        <v>10</v>
      </c>
      <c r="B10" s="41" t="s">
        <v>56</v>
      </c>
      <c r="C10" s="45" t="s">
        <v>12</v>
      </c>
      <c r="D10" s="45" t="s">
        <v>13</v>
      </c>
      <c r="E10" s="46">
        <v>500</v>
      </c>
      <c r="F10" s="47" t="s">
        <v>15</v>
      </c>
      <c r="G10" s="41" t="s">
        <v>14</v>
      </c>
      <c r="H10" s="47" t="s">
        <v>57</v>
      </c>
    </row>
    <row r="11" s="36" customFormat="1" ht="23" customHeight="1" spans="1:8">
      <c r="A11" s="44" t="s">
        <v>10</v>
      </c>
      <c r="B11" s="41" t="s">
        <v>58</v>
      </c>
      <c r="C11" s="45" t="s">
        <v>12</v>
      </c>
      <c r="D11" s="45" t="s">
        <v>13</v>
      </c>
      <c r="E11" s="46">
        <v>100</v>
      </c>
      <c r="F11" s="47" t="s">
        <v>15</v>
      </c>
      <c r="G11" s="41" t="s">
        <v>14</v>
      </c>
      <c r="H11" s="47" t="s">
        <v>59</v>
      </c>
    </row>
    <row r="12" s="36" customFormat="1" ht="23" customHeight="1" spans="1:8">
      <c r="A12" s="44" t="s">
        <v>10</v>
      </c>
      <c r="B12" s="41" t="s">
        <v>60</v>
      </c>
      <c r="C12" s="45" t="s">
        <v>12</v>
      </c>
      <c r="D12" s="45" t="s">
        <v>13</v>
      </c>
      <c r="E12" s="46">
        <v>100</v>
      </c>
      <c r="F12" s="47" t="s">
        <v>15</v>
      </c>
      <c r="G12" s="41" t="s">
        <v>14</v>
      </c>
      <c r="H12" s="47" t="s">
        <v>61</v>
      </c>
    </row>
    <row r="13" s="36" customFormat="1" ht="23" customHeight="1" spans="1:8">
      <c r="A13" s="44" t="s">
        <v>10</v>
      </c>
      <c r="B13" s="41" t="s">
        <v>62</v>
      </c>
      <c r="C13" s="45" t="s">
        <v>12</v>
      </c>
      <c r="D13" s="45" t="s">
        <v>13</v>
      </c>
      <c r="E13" s="46">
        <v>100</v>
      </c>
      <c r="F13" s="47" t="s">
        <v>15</v>
      </c>
      <c r="G13" s="41" t="s">
        <v>14</v>
      </c>
      <c r="H13" s="47" t="s">
        <v>63</v>
      </c>
    </row>
    <row r="14" s="36" customFormat="1" ht="23" customHeight="1" spans="1:8">
      <c r="A14" s="44" t="s">
        <v>10</v>
      </c>
      <c r="B14" s="41" t="s">
        <v>64</v>
      </c>
      <c r="C14" s="45" t="s">
        <v>12</v>
      </c>
      <c r="D14" s="45" t="s">
        <v>13</v>
      </c>
      <c r="E14" s="46">
        <v>500</v>
      </c>
      <c r="F14" s="47" t="s">
        <v>15</v>
      </c>
      <c r="G14" s="41" t="s">
        <v>14</v>
      </c>
      <c r="H14" s="47" t="s">
        <v>65</v>
      </c>
    </row>
    <row r="15" s="36" customFormat="1" ht="23" customHeight="1" spans="1:8">
      <c r="A15" s="44" t="s">
        <v>10</v>
      </c>
      <c r="B15" s="41" t="s">
        <v>66</v>
      </c>
      <c r="C15" s="45" t="s">
        <v>12</v>
      </c>
      <c r="D15" s="45" t="s">
        <v>13</v>
      </c>
      <c r="E15" s="46">
        <v>100</v>
      </c>
      <c r="F15" s="47" t="s">
        <v>15</v>
      </c>
      <c r="G15" s="41" t="s">
        <v>14</v>
      </c>
      <c r="H15" s="47" t="s">
        <v>67</v>
      </c>
    </row>
    <row r="16" s="36" customFormat="1" ht="23" customHeight="1" spans="1:8">
      <c r="A16" s="44" t="s">
        <v>10</v>
      </c>
      <c r="B16" s="41" t="s">
        <v>68</v>
      </c>
      <c r="C16" s="45" t="s">
        <v>12</v>
      </c>
      <c r="D16" s="45" t="s">
        <v>13</v>
      </c>
      <c r="E16" s="46">
        <v>500</v>
      </c>
      <c r="F16" s="47" t="s">
        <v>15</v>
      </c>
      <c r="G16" s="41" t="s">
        <v>14</v>
      </c>
      <c r="H16" s="47" t="s">
        <v>69</v>
      </c>
    </row>
    <row r="17" s="36" customFormat="1" ht="23" customHeight="1" spans="1:8">
      <c r="A17" s="44" t="s">
        <v>10</v>
      </c>
      <c r="B17" s="41" t="s">
        <v>70</v>
      </c>
      <c r="C17" s="45" t="s">
        <v>12</v>
      </c>
      <c r="D17" s="45" t="s">
        <v>13</v>
      </c>
      <c r="E17" s="46">
        <v>100</v>
      </c>
      <c r="F17" s="47" t="s">
        <v>15</v>
      </c>
      <c r="G17" s="41" t="s">
        <v>14</v>
      </c>
      <c r="H17" s="47" t="s">
        <v>71</v>
      </c>
    </row>
    <row r="18" s="36" customFormat="1" ht="23" customHeight="1" spans="1:8">
      <c r="A18" s="44" t="s">
        <v>10</v>
      </c>
      <c r="B18" s="41" t="s">
        <v>72</v>
      </c>
      <c r="C18" s="45" t="s">
        <v>12</v>
      </c>
      <c r="D18" s="45" t="s">
        <v>13</v>
      </c>
      <c r="E18" s="46">
        <v>100</v>
      </c>
      <c r="F18" s="47" t="s">
        <v>15</v>
      </c>
      <c r="G18" s="41" t="s">
        <v>14</v>
      </c>
      <c r="H18" s="47" t="s">
        <v>73</v>
      </c>
    </row>
    <row r="19" s="36" customFormat="1" ht="23" customHeight="1" spans="1:8">
      <c r="A19" s="44" t="s">
        <v>10</v>
      </c>
      <c r="B19" s="41" t="s">
        <v>74</v>
      </c>
      <c r="C19" s="45" t="s">
        <v>12</v>
      </c>
      <c r="D19" s="45" t="s">
        <v>13</v>
      </c>
      <c r="E19" s="46">
        <v>500</v>
      </c>
      <c r="F19" s="47" t="s">
        <v>15</v>
      </c>
      <c r="G19" s="41" t="s">
        <v>14</v>
      </c>
      <c r="H19" s="47" t="s">
        <v>75</v>
      </c>
    </row>
    <row r="20" s="36" customFormat="1" ht="23" customHeight="1" spans="1:8">
      <c r="A20" s="44" t="s">
        <v>10</v>
      </c>
      <c r="B20" s="41" t="s">
        <v>76</v>
      </c>
      <c r="C20" s="45" t="s">
        <v>12</v>
      </c>
      <c r="D20" s="45" t="s">
        <v>13</v>
      </c>
      <c r="E20" s="46">
        <v>100</v>
      </c>
      <c r="F20" s="47" t="s">
        <v>15</v>
      </c>
      <c r="G20" s="41" t="s">
        <v>14</v>
      </c>
      <c r="H20" s="47" t="s">
        <v>77</v>
      </c>
    </row>
    <row r="21" s="36" customFormat="1" ht="23" customHeight="1" spans="1:8">
      <c r="A21" s="44" t="s">
        <v>10</v>
      </c>
      <c r="B21" s="41" t="s">
        <v>78</v>
      </c>
      <c r="C21" s="45" t="s">
        <v>12</v>
      </c>
      <c r="D21" s="45" t="s">
        <v>13</v>
      </c>
      <c r="E21" s="46">
        <v>98</v>
      </c>
      <c r="F21" s="47" t="s">
        <v>15</v>
      </c>
      <c r="G21" s="41" t="s">
        <v>14</v>
      </c>
      <c r="H21" s="47" t="s">
        <v>79</v>
      </c>
    </row>
    <row r="22" s="36" customFormat="1" ht="23" customHeight="1" spans="1:8">
      <c r="A22" s="44" t="s">
        <v>10</v>
      </c>
      <c r="B22" s="41" t="s">
        <v>80</v>
      </c>
      <c r="C22" s="45" t="s">
        <v>12</v>
      </c>
      <c r="D22" s="45" t="s">
        <v>13</v>
      </c>
      <c r="E22" s="46">
        <v>100</v>
      </c>
      <c r="F22" s="47" t="s">
        <v>15</v>
      </c>
      <c r="G22" s="41" t="s">
        <v>14</v>
      </c>
      <c r="H22" s="47" t="s">
        <v>81</v>
      </c>
    </row>
    <row r="23" s="36" customFormat="1" ht="23" customHeight="1" spans="1:8">
      <c r="A23" s="44" t="s">
        <v>10</v>
      </c>
      <c r="B23" s="41" t="s">
        <v>82</v>
      </c>
      <c r="C23" s="45" t="s">
        <v>12</v>
      </c>
      <c r="D23" s="45" t="s">
        <v>13</v>
      </c>
      <c r="E23" s="46">
        <v>100</v>
      </c>
      <c r="F23" s="47" t="s">
        <v>15</v>
      </c>
      <c r="G23" s="41" t="s">
        <v>14</v>
      </c>
      <c r="H23" s="47" t="s">
        <v>83</v>
      </c>
    </row>
    <row r="24" s="36" customFormat="1" ht="23" customHeight="1" spans="1:8">
      <c r="A24" s="44" t="s">
        <v>10</v>
      </c>
      <c r="B24" s="41" t="s">
        <v>84</v>
      </c>
      <c r="C24" s="45" t="s">
        <v>12</v>
      </c>
      <c r="D24" s="45" t="s">
        <v>13</v>
      </c>
      <c r="E24" s="46">
        <v>98</v>
      </c>
      <c r="F24" s="47" t="s">
        <v>15</v>
      </c>
      <c r="G24" s="41" t="s">
        <v>14</v>
      </c>
      <c r="H24" s="47" t="s">
        <v>85</v>
      </c>
    </row>
    <row r="25" s="36" customFormat="1" ht="23" customHeight="1" spans="1:8">
      <c r="A25" s="44" t="s">
        <v>10</v>
      </c>
      <c r="B25" s="41" t="s">
        <v>86</v>
      </c>
      <c r="C25" s="45" t="s">
        <v>12</v>
      </c>
      <c r="D25" s="45" t="s">
        <v>13</v>
      </c>
      <c r="E25" s="46">
        <v>500</v>
      </c>
      <c r="F25" s="47" t="s">
        <v>15</v>
      </c>
      <c r="G25" s="41" t="s">
        <v>14</v>
      </c>
      <c r="H25" s="47" t="s">
        <v>87</v>
      </c>
    </row>
    <row r="26" s="36" customFormat="1" ht="23" customHeight="1" spans="1:8">
      <c r="A26" s="44" t="s">
        <v>10</v>
      </c>
      <c r="B26" s="41" t="s">
        <v>88</v>
      </c>
      <c r="C26" s="45" t="s">
        <v>12</v>
      </c>
      <c r="D26" s="45" t="s">
        <v>13</v>
      </c>
      <c r="E26" s="46">
        <v>500</v>
      </c>
      <c r="F26" s="47" t="s">
        <v>15</v>
      </c>
      <c r="G26" s="41" t="s">
        <v>14</v>
      </c>
      <c r="H26" s="47" t="s">
        <v>89</v>
      </c>
    </row>
    <row r="27" s="36" customFormat="1" ht="23" customHeight="1" spans="1:8">
      <c r="A27" s="44" t="s">
        <v>10</v>
      </c>
      <c r="B27" s="41" t="s">
        <v>90</v>
      </c>
      <c r="C27" s="45" t="s">
        <v>12</v>
      </c>
      <c r="D27" s="45" t="s">
        <v>13</v>
      </c>
      <c r="E27" s="46">
        <v>100</v>
      </c>
      <c r="F27" s="47" t="s">
        <v>15</v>
      </c>
      <c r="G27" s="41" t="s">
        <v>14</v>
      </c>
      <c r="H27" s="47" t="s">
        <v>91</v>
      </c>
    </row>
    <row r="28" s="36" customFormat="1" ht="23" customHeight="1" spans="1:8">
      <c r="A28" s="44" t="s">
        <v>10</v>
      </c>
      <c r="B28" s="41" t="s">
        <v>92</v>
      </c>
      <c r="C28" s="45" t="s">
        <v>12</v>
      </c>
      <c r="D28" s="45" t="s">
        <v>13</v>
      </c>
      <c r="E28" s="46">
        <v>100</v>
      </c>
      <c r="F28" s="47" t="s">
        <v>15</v>
      </c>
      <c r="G28" s="41" t="s">
        <v>14</v>
      </c>
      <c r="H28" s="47" t="s">
        <v>93</v>
      </c>
    </row>
    <row r="29" s="36" customFormat="1" ht="23" customHeight="1" spans="1:8">
      <c r="A29" s="44" t="s">
        <v>10</v>
      </c>
      <c r="B29" s="41" t="s">
        <v>94</v>
      </c>
      <c r="C29" s="45" t="s">
        <v>12</v>
      </c>
      <c r="D29" s="45" t="s">
        <v>13</v>
      </c>
      <c r="E29" s="46">
        <v>1</v>
      </c>
      <c r="F29" s="47" t="s">
        <v>15</v>
      </c>
      <c r="G29" s="41" t="s">
        <v>14</v>
      </c>
      <c r="H29" s="47" t="s">
        <v>95</v>
      </c>
    </row>
    <row r="30" s="36" customFormat="1" ht="23" customHeight="1" spans="1:8">
      <c r="A30" s="44" t="s">
        <v>10</v>
      </c>
      <c r="B30" s="41" t="s">
        <v>96</v>
      </c>
      <c r="C30" s="45" t="s">
        <v>12</v>
      </c>
      <c r="D30" s="45" t="s">
        <v>13</v>
      </c>
      <c r="E30" s="46">
        <v>1</v>
      </c>
      <c r="F30" s="47" t="s">
        <v>15</v>
      </c>
      <c r="G30" s="41" t="s">
        <v>14</v>
      </c>
      <c r="H30" s="47" t="s">
        <v>97</v>
      </c>
    </row>
    <row r="31" s="36" customFormat="1" ht="23" customHeight="1" spans="1:8">
      <c r="A31" s="44" t="s">
        <v>10</v>
      </c>
      <c r="B31" s="41" t="s">
        <v>98</v>
      </c>
      <c r="C31" s="45" t="s">
        <v>12</v>
      </c>
      <c r="D31" s="45" t="s">
        <v>13</v>
      </c>
      <c r="E31" s="46">
        <v>1</v>
      </c>
      <c r="F31" s="47" t="s">
        <v>15</v>
      </c>
      <c r="G31" s="41" t="s">
        <v>14</v>
      </c>
      <c r="H31" s="47" t="s">
        <v>99</v>
      </c>
    </row>
    <row r="32" s="36" customFormat="1" ht="23" customHeight="1" spans="1:8">
      <c r="A32" s="44" t="s">
        <v>10</v>
      </c>
      <c r="B32" s="41" t="s">
        <v>100</v>
      </c>
      <c r="C32" s="45" t="s">
        <v>12</v>
      </c>
      <c r="D32" s="45" t="s">
        <v>13</v>
      </c>
      <c r="E32" s="46">
        <v>0.1</v>
      </c>
      <c r="F32" s="47" t="s">
        <v>15</v>
      </c>
      <c r="G32" s="41" t="s">
        <v>14</v>
      </c>
      <c r="H32" s="47" t="s">
        <v>101</v>
      </c>
    </row>
    <row r="33" s="36" customFormat="1" ht="23" customHeight="1" spans="1:8">
      <c r="A33" s="44" t="s">
        <v>10</v>
      </c>
      <c r="B33" s="41" t="s">
        <v>102</v>
      </c>
      <c r="C33" s="45" t="s">
        <v>12</v>
      </c>
      <c r="D33" s="45" t="s">
        <v>13</v>
      </c>
      <c r="E33" s="46">
        <v>0.01</v>
      </c>
      <c r="F33" s="47" t="s">
        <v>15</v>
      </c>
      <c r="G33" s="41" t="s">
        <v>14</v>
      </c>
      <c r="H33" s="47" t="s">
        <v>103</v>
      </c>
    </row>
    <row r="34" s="36" customFormat="1" ht="23" customHeight="1" spans="1:8">
      <c r="A34" s="44" t="s">
        <v>10</v>
      </c>
      <c r="B34" s="41" t="s">
        <v>104</v>
      </c>
      <c r="C34" s="45" t="s">
        <v>12</v>
      </c>
      <c r="D34" s="45" t="s">
        <v>13</v>
      </c>
      <c r="E34" s="46">
        <v>10</v>
      </c>
      <c r="F34" s="47" t="s">
        <v>15</v>
      </c>
      <c r="G34" s="41" t="s">
        <v>14</v>
      </c>
      <c r="H34" s="47" t="s">
        <v>105</v>
      </c>
    </row>
    <row r="35" s="36" customFormat="1" ht="23" customHeight="1" spans="1:8">
      <c r="A35" s="44" t="s">
        <v>10</v>
      </c>
      <c r="B35" s="41" t="s">
        <v>106</v>
      </c>
      <c r="C35" s="45" t="s">
        <v>12</v>
      </c>
      <c r="D35" s="45" t="s">
        <v>13</v>
      </c>
      <c r="E35" s="46">
        <v>20</v>
      </c>
      <c r="F35" s="47" t="s">
        <v>15</v>
      </c>
      <c r="G35" s="41" t="s">
        <v>14</v>
      </c>
      <c r="H35" s="47" t="s">
        <v>107</v>
      </c>
    </row>
    <row r="36" s="36" customFormat="1" ht="23" customHeight="1" spans="1:8">
      <c r="A36" s="44" t="s">
        <v>10</v>
      </c>
      <c r="B36" s="41" t="s">
        <v>108</v>
      </c>
      <c r="C36" s="45" t="s">
        <v>12</v>
      </c>
      <c r="D36" s="45" t="s">
        <v>13</v>
      </c>
      <c r="E36" s="46">
        <v>50</v>
      </c>
      <c r="F36" s="47" t="s">
        <v>15</v>
      </c>
      <c r="G36" s="41" t="s">
        <v>14</v>
      </c>
      <c r="H36" s="47" t="s">
        <v>109</v>
      </c>
    </row>
    <row r="37" s="36" customFormat="1" ht="23" customHeight="1" spans="1:8">
      <c r="A37" s="44" t="s">
        <v>10</v>
      </c>
      <c r="B37" s="41" t="s">
        <v>110</v>
      </c>
      <c r="C37" s="45" t="s">
        <v>12</v>
      </c>
      <c r="D37" s="45" t="s">
        <v>13</v>
      </c>
      <c r="E37" s="46">
        <v>20</v>
      </c>
      <c r="F37" s="47" t="s">
        <v>15</v>
      </c>
      <c r="G37" s="41" t="s">
        <v>14</v>
      </c>
      <c r="H37" s="47" t="s">
        <v>111</v>
      </c>
    </row>
    <row r="38" s="36" customFormat="1" ht="23" customHeight="1" spans="1:8">
      <c r="A38" s="44" t="s">
        <v>10</v>
      </c>
      <c r="B38" s="41" t="s">
        <v>112</v>
      </c>
      <c r="C38" s="45" t="s">
        <v>12</v>
      </c>
      <c r="D38" s="45" t="s">
        <v>13</v>
      </c>
      <c r="E38" s="46">
        <v>30</v>
      </c>
      <c r="F38" s="47" t="s">
        <v>15</v>
      </c>
      <c r="G38" s="41" t="s">
        <v>14</v>
      </c>
      <c r="H38" s="47" t="s">
        <v>111</v>
      </c>
    </row>
    <row r="39" s="36" customFormat="1" ht="23" customHeight="1" spans="1:8">
      <c r="A39" s="44" t="s">
        <v>10</v>
      </c>
      <c r="B39" s="41" t="s">
        <v>113</v>
      </c>
      <c r="C39" s="45" t="s">
        <v>12</v>
      </c>
      <c r="D39" s="45" t="s">
        <v>13</v>
      </c>
      <c r="E39" s="46">
        <v>50</v>
      </c>
      <c r="F39" s="47" t="s">
        <v>15</v>
      </c>
      <c r="G39" s="41" t="s">
        <v>14</v>
      </c>
      <c r="H39" s="47" t="s">
        <v>111</v>
      </c>
    </row>
    <row r="40" s="36" customFormat="1" ht="23" customHeight="1" spans="1:8">
      <c r="A40" s="44" t="s">
        <v>10</v>
      </c>
      <c r="B40" s="41" t="s">
        <v>114</v>
      </c>
      <c r="C40" s="45" t="s">
        <v>12</v>
      </c>
      <c r="D40" s="45" t="s">
        <v>13</v>
      </c>
      <c r="E40" s="46">
        <v>100</v>
      </c>
      <c r="F40" s="47" t="s">
        <v>15</v>
      </c>
      <c r="G40" s="41" t="s">
        <v>14</v>
      </c>
      <c r="H40" s="47" t="s">
        <v>115</v>
      </c>
    </row>
    <row r="41" s="36" customFormat="1" ht="23" customHeight="1" spans="1:8">
      <c r="A41" s="44" t="s">
        <v>10</v>
      </c>
      <c r="B41" s="41" t="s">
        <v>116</v>
      </c>
      <c r="C41" s="45" t="s">
        <v>12</v>
      </c>
      <c r="D41" s="45" t="s">
        <v>13</v>
      </c>
      <c r="E41" s="46">
        <v>100</v>
      </c>
      <c r="F41" s="47" t="s">
        <v>15</v>
      </c>
      <c r="G41" s="41" t="s">
        <v>14</v>
      </c>
      <c r="H41" s="47" t="s">
        <v>115</v>
      </c>
    </row>
    <row r="42" s="36" customFormat="1" ht="23" customHeight="1" spans="1:8">
      <c r="A42" s="44" t="s">
        <v>10</v>
      </c>
      <c r="B42" s="41" t="s">
        <v>117</v>
      </c>
      <c r="C42" s="45" t="s">
        <v>12</v>
      </c>
      <c r="D42" s="45" t="s">
        <v>13</v>
      </c>
      <c r="E42" s="46">
        <v>20</v>
      </c>
      <c r="F42" s="47" t="s">
        <v>15</v>
      </c>
      <c r="G42" s="41" t="s">
        <v>14</v>
      </c>
      <c r="H42" s="47" t="s">
        <v>118</v>
      </c>
    </row>
    <row r="43" s="36" customFormat="1" ht="23" customHeight="1" spans="1:8">
      <c r="A43" s="44" t="s">
        <v>10</v>
      </c>
      <c r="B43" s="41" t="s">
        <v>119</v>
      </c>
      <c r="C43" s="45" t="s">
        <v>12</v>
      </c>
      <c r="D43" s="45" t="s">
        <v>13</v>
      </c>
      <c r="E43" s="46">
        <v>10</v>
      </c>
      <c r="F43" s="47" t="s">
        <v>15</v>
      </c>
      <c r="G43" s="41" t="s">
        <v>14</v>
      </c>
      <c r="H43" s="47" t="s">
        <v>120</v>
      </c>
    </row>
    <row r="44" s="36" customFormat="1" ht="23" customHeight="1" spans="1:8">
      <c r="A44" s="44" t="s">
        <v>10</v>
      </c>
      <c r="B44" s="41" t="s">
        <v>121</v>
      </c>
      <c r="C44" s="45" t="s">
        <v>12</v>
      </c>
      <c r="D44" s="45" t="s">
        <v>13</v>
      </c>
      <c r="E44" s="46">
        <v>50</v>
      </c>
      <c r="F44" s="47" t="s">
        <v>15</v>
      </c>
      <c r="G44" s="41" t="s">
        <v>14</v>
      </c>
      <c r="H44" s="47" t="s">
        <v>122</v>
      </c>
    </row>
    <row r="45" s="36" customFormat="1" ht="23" customHeight="1" spans="1:8">
      <c r="A45" s="44" t="s">
        <v>10</v>
      </c>
      <c r="B45" s="41" t="s">
        <v>123</v>
      </c>
      <c r="C45" s="45" t="s">
        <v>12</v>
      </c>
      <c r="D45" s="45" t="s">
        <v>13</v>
      </c>
      <c r="E45" s="46">
        <v>100</v>
      </c>
      <c r="F45" s="47" t="s">
        <v>15</v>
      </c>
      <c r="G45" s="41" t="s">
        <v>14</v>
      </c>
      <c r="H45" s="47" t="s">
        <v>124</v>
      </c>
    </row>
    <row r="46" s="36" customFormat="1" ht="23" customHeight="1" spans="1:8">
      <c r="A46" s="44" t="s">
        <v>10</v>
      </c>
      <c r="B46" s="41" t="s">
        <v>125</v>
      </c>
      <c r="C46" s="45" t="s">
        <v>12</v>
      </c>
      <c r="D46" s="45" t="s">
        <v>13</v>
      </c>
      <c r="E46" s="46">
        <v>10</v>
      </c>
      <c r="F46" s="47" t="s">
        <v>15</v>
      </c>
      <c r="G46" s="41" t="s">
        <v>14</v>
      </c>
      <c r="H46" s="47" t="s">
        <v>126</v>
      </c>
    </row>
    <row r="47" s="36" customFormat="1" ht="23" customHeight="1" spans="1:8">
      <c r="A47" s="44" t="s">
        <v>10</v>
      </c>
      <c r="B47" s="41" t="s">
        <v>127</v>
      </c>
      <c r="C47" s="45" t="s">
        <v>12</v>
      </c>
      <c r="D47" s="45" t="s">
        <v>13</v>
      </c>
      <c r="E47" s="46">
        <v>1</v>
      </c>
      <c r="F47" s="47" t="s">
        <v>15</v>
      </c>
      <c r="G47" s="41" t="s">
        <v>14</v>
      </c>
      <c r="H47" s="47" t="s">
        <v>128</v>
      </c>
    </row>
    <row r="48" s="36" customFormat="1" ht="23" customHeight="1" spans="1:8">
      <c r="A48" s="44" t="s">
        <v>10</v>
      </c>
      <c r="B48" s="41" t="s">
        <v>129</v>
      </c>
      <c r="C48" s="45" t="s">
        <v>12</v>
      </c>
      <c r="D48" s="45" t="s">
        <v>13</v>
      </c>
      <c r="E48" s="46">
        <v>10</v>
      </c>
      <c r="F48" s="47" t="s">
        <v>15</v>
      </c>
      <c r="G48" s="41" t="s">
        <v>14</v>
      </c>
      <c r="H48" s="47" t="s">
        <v>130</v>
      </c>
    </row>
    <row r="49" s="36" customFormat="1" ht="23" customHeight="1" spans="1:8">
      <c r="A49" s="44" t="s">
        <v>10</v>
      </c>
      <c r="B49" s="41" t="s">
        <v>131</v>
      </c>
      <c r="C49" s="45" t="s">
        <v>12</v>
      </c>
      <c r="D49" s="45" t="s">
        <v>13</v>
      </c>
      <c r="E49" s="46">
        <v>1.7</v>
      </c>
      <c r="F49" s="47" t="s">
        <v>15</v>
      </c>
      <c r="G49" s="41" t="s">
        <v>14</v>
      </c>
      <c r="H49" s="47" t="s">
        <v>132</v>
      </c>
    </row>
    <row r="50" s="36" customFormat="1" ht="23" customHeight="1" spans="1:8">
      <c r="A50" s="44" t="s">
        <v>10</v>
      </c>
      <c r="B50" s="41" t="s">
        <v>133</v>
      </c>
      <c r="C50" s="45" t="s">
        <v>12</v>
      </c>
      <c r="D50" s="45" t="s">
        <v>13</v>
      </c>
      <c r="E50" s="46">
        <v>1.9</v>
      </c>
      <c r="F50" s="47" t="s">
        <v>15</v>
      </c>
      <c r="G50" s="41" t="s">
        <v>14</v>
      </c>
      <c r="H50" s="47" t="s">
        <v>132</v>
      </c>
    </row>
    <row r="51" s="36" customFormat="1" ht="23" customHeight="1" spans="1:8">
      <c r="A51" s="44" t="s">
        <v>10</v>
      </c>
      <c r="B51" s="41" t="s">
        <v>134</v>
      </c>
      <c r="C51" s="45" t="s">
        <v>12</v>
      </c>
      <c r="D51" s="45" t="s">
        <v>13</v>
      </c>
      <c r="E51" s="46">
        <v>1.99</v>
      </c>
      <c r="F51" s="47" t="s">
        <v>15</v>
      </c>
      <c r="G51" s="41" t="s">
        <v>14</v>
      </c>
      <c r="H51" s="47" t="s">
        <v>135</v>
      </c>
    </row>
    <row r="52" s="36" customFormat="1" ht="23" customHeight="1" spans="1:8">
      <c r="A52" s="44" t="s">
        <v>10</v>
      </c>
      <c r="B52" s="41" t="s">
        <v>136</v>
      </c>
      <c r="C52" s="45" t="s">
        <v>12</v>
      </c>
      <c r="D52" s="45" t="s">
        <v>13</v>
      </c>
      <c r="E52" s="46">
        <v>1.99</v>
      </c>
      <c r="F52" s="47" t="s">
        <v>15</v>
      </c>
      <c r="G52" s="41" t="s">
        <v>14</v>
      </c>
      <c r="H52" s="47" t="s">
        <v>135</v>
      </c>
    </row>
    <row r="53" s="36" customFormat="1" ht="23" customHeight="1" spans="1:8">
      <c r="A53" s="44" t="s">
        <v>10</v>
      </c>
      <c r="B53" s="41" t="s">
        <v>137</v>
      </c>
      <c r="C53" s="45" t="s">
        <v>12</v>
      </c>
      <c r="D53" s="45" t="s">
        <v>13</v>
      </c>
      <c r="E53" s="46">
        <v>1.99</v>
      </c>
      <c r="F53" s="47" t="s">
        <v>15</v>
      </c>
      <c r="G53" s="41" t="s">
        <v>14</v>
      </c>
      <c r="H53" s="47" t="s">
        <v>135</v>
      </c>
    </row>
    <row r="54" s="36" customFormat="1" ht="23" customHeight="1" spans="1:8">
      <c r="A54" s="44" t="s">
        <v>10</v>
      </c>
      <c r="B54" s="41" t="s">
        <v>138</v>
      </c>
      <c r="C54" s="45" t="s">
        <v>12</v>
      </c>
      <c r="D54" s="45" t="s">
        <v>13</v>
      </c>
      <c r="E54" s="46">
        <v>1.99</v>
      </c>
      <c r="F54" s="47" t="s">
        <v>15</v>
      </c>
      <c r="G54" s="41" t="s">
        <v>14</v>
      </c>
      <c r="H54" s="47" t="s">
        <v>135</v>
      </c>
    </row>
    <row r="55" s="36" customFormat="1" ht="23" customHeight="1" spans="1:8">
      <c r="A55" s="44" t="s">
        <v>10</v>
      </c>
      <c r="B55" s="41" t="s">
        <v>139</v>
      </c>
      <c r="C55" s="45" t="s">
        <v>12</v>
      </c>
      <c r="D55" s="45" t="s">
        <v>13</v>
      </c>
      <c r="E55" s="46">
        <v>5</v>
      </c>
      <c r="F55" s="47" t="s">
        <v>15</v>
      </c>
      <c r="G55" s="41" t="s">
        <v>14</v>
      </c>
      <c r="H55" s="47" t="s">
        <v>140</v>
      </c>
    </row>
    <row r="56" s="36" customFormat="1" ht="23" customHeight="1" spans="1:8">
      <c r="A56" s="44" t="s">
        <v>10</v>
      </c>
      <c r="B56" s="41" t="s">
        <v>141</v>
      </c>
      <c r="C56" s="45" t="s">
        <v>12</v>
      </c>
      <c r="D56" s="45" t="s">
        <v>13</v>
      </c>
      <c r="E56" s="46">
        <v>20</v>
      </c>
      <c r="F56" s="47" t="s">
        <v>15</v>
      </c>
      <c r="G56" s="41" t="s">
        <v>14</v>
      </c>
      <c r="H56" s="47" t="s">
        <v>142</v>
      </c>
    </row>
    <row r="57" s="36" customFormat="1" ht="23" customHeight="1" spans="1:8">
      <c r="A57" s="44" t="s">
        <v>10</v>
      </c>
      <c r="B57" s="41" t="s">
        <v>143</v>
      </c>
      <c r="C57" s="45" t="s">
        <v>12</v>
      </c>
      <c r="D57" s="45" t="s">
        <v>13</v>
      </c>
      <c r="E57" s="46">
        <v>1</v>
      </c>
      <c r="F57" s="47" t="s">
        <v>15</v>
      </c>
      <c r="G57" s="41" t="s">
        <v>14</v>
      </c>
      <c r="H57" s="47" t="s">
        <v>144</v>
      </c>
    </row>
    <row r="58" s="36" customFormat="1" ht="23" customHeight="1" spans="1:8">
      <c r="A58" s="44" t="s">
        <v>10</v>
      </c>
      <c r="B58" s="41" t="s">
        <v>145</v>
      </c>
      <c r="C58" s="45" t="s">
        <v>12</v>
      </c>
      <c r="D58" s="45" t="s">
        <v>13</v>
      </c>
      <c r="E58" s="46">
        <v>2</v>
      </c>
      <c r="F58" s="47" t="s">
        <v>15</v>
      </c>
      <c r="G58" s="41" t="s">
        <v>14</v>
      </c>
      <c r="H58" s="47" t="s">
        <v>146</v>
      </c>
    </row>
    <row r="59" s="36" customFormat="1" ht="23" customHeight="1" spans="1:8">
      <c r="A59" s="41" t="s">
        <v>147</v>
      </c>
      <c r="B59" s="41" t="s">
        <v>148</v>
      </c>
      <c r="C59" s="45" t="s">
        <v>12</v>
      </c>
      <c r="D59" s="45" t="s">
        <v>13</v>
      </c>
      <c r="E59" s="46">
        <v>20</v>
      </c>
      <c r="F59" s="47" t="s">
        <v>15</v>
      </c>
      <c r="G59" s="41" t="s">
        <v>14</v>
      </c>
      <c r="H59" s="47" t="s">
        <v>149</v>
      </c>
    </row>
    <row r="60" s="36" customFormat="1" ht="23" customHeight="1" spans="1:8">
      <c r="A60" s="41" t="s">
        <v>150</v>
      </c>
      <c r="B60" s="41" t="s">
        <v>151</v>
      </c>
      <c r="C60" s="45" t="s">
        <v>12</v>
      </c>
      <c r="D60" s="45" t="s">
        <v>13</v>
      </c>
      <c r="E60" s="46">
        <v>1000</v>
      </c>
      <c r="F60" s="47" t="s">
        <v>15</v>
      </c>
      <c r="G60" s="41" t="s">
        <v>14</v>
      </c>
      <c r="H60" s="47" t="s">
        <v>152</v>
      </c>
    </row>
    <row r="61" s="36" customFormat="1" ht="23" customHeight="1" spans="1:8">
      <c r="A61" s="41" t="s">
        <v>150</v>
      </c>
      <c r="B61" s="41" t="s">
        <v>153</v>
      </c>
      <c r="C61" s="45" t="s">
        <v>12</v>
      </c>
      <c r="D61" s="45" t="s">
        <v>13</v>
      </c>
      <c r="E61" s="46">
        <v>1000</v>
      </c>
      <c r="F61" s="47" t="s">
        <v>15</v>
      </c>
      <c r="G61" s="41" t="s">
        <v>14</v>
      </c>
      <c r="H61" s="47" t="s">
        <v>152</v>
      </c>
    </row>
    <row r="62" s="36" customFormat="1" ht="23" customHeight="1" spans="1:8">
      <c r="A62" s="44" t="s">
        <v>10</v>
      </c>
      <c r="B62" s="41" t="s">
        <v>154</v>
      </c>
      <c r="C62" s="45" t="s">
        <v>12</v>
      </c>
      <c r="D62" s="45" t="s">
        <v>13</v>
      </c>
      <c r="E62" s="46">
        <v>100</v>
      </c>
      <c r="F62" s="47" t="s">
        <v>15</v>
      </c>
      <c r="G62" s="41" t="s">
        <v>14</v>
      </c>
      <c r="H62" s="47" t="s">
        <v>155</v>
      </c>
    </row>
    <row r="63" s="36" customFormat="1" ht="23" customHeight="1" spans="1:8">
      <c r="A63" s="41" t="s">
        <v>156</v>
      </c>
      <c r="B63" s="41" t="s">
        <v>157</v>
      </c>
      <c r="C63" s="45" t="s">
        <v>12</v>
      </c>
      <c r="D63" s="45" t="s">
        <v>13</v>
      </c>
      <c r="E63" s="46">
        <v>10</v>
      </c>
      <c r="F63" s="47" t="s">
        <v>15</v>
      </c>
      <c r="G63" s="41" t="s">
        <v>14</v>
      </c>
      <c r="H63" s="47" t="s">
        <v>158</v>
      </c>
    </row>
    <row r="64" s="36" customFormat="1" ht="23" customHeight="1" spans="1:8">
      <c r="A64" s="41" t="s">
        <v>159</v>
      </c>
      <c r="B64" s="41" t="s">
        <v>160</v>
      </c>
      <c r="C64" s="45" t="s">
        <v>12</v>
      </c>
      <c r="D64" s="45" t="s">
        <v>13</v>
      </c>
      <c r="E64" s="46">
        <v>100</v>
      </c>
      <c r="F64" s="47" t="s">
        <v>15</v>
      </c>
      <c r="G64" s="41" t="s">
        <v>14</v>
      </c>
      <c r="H64" s="47" t="s">
        <v>161</v>
      </c>
    </row>
    <row r="65" s="36" customFormat="1" ht="23" customHeight="1" spans="1:8">
      <c r="A65" s="44" t="s">
        <v>10</v>
      </c>
      <c r="B65" s="41" t="s">
        <v>162</v>
      </c>
      <c r="C65" s="45" t="s">
        <v>12</v>
      </c>
      <c r="D65" s="45" t="s">
        <v>13</v>
      </c>
      <c r="E65" s="46">
        <v>10</v>
      </c>
      <c r="F65" s="47" t="s">
        <v>15</v>
      </c>
      <c r="G65" s="41" t="s">
        <v>14</v>
      </c>
      <c r="H65" s="47" t="s">
        <v>158</v>
      </c>
    </row>
    <row r="66" s="36" customFormat="1" ht="23" customHeight="1" spans="1:8">
      <c r="A66" s="44" t="s">
        <v>10</v>
      </c>
      <c r="B66" s="41" t="s">
        <v>163</v>
      </c>
      <c r="C66" s="45" t="s">
        <v>12</v>
      </c>
      <c r="D66" s="45" t="s">
        <v>13</v>
      </c>
      <c r="E66" s="46">
        <v>100</v>
      </c>
      <c r="F66" s="47" t="s">
        <v>15</v>
      </c>
      <c r="G66" s="41" t="s">
        <v>14</v>
      </c>
      <c r="H66" s="47" t="s">
        <v>164</v>
      </c>
    </row>
    <row r="67" s="36" customFormat="1" ht="23" customHeight="1" spans="1:8">
      <c r="A67" s="41" t="s">
        <v>165</v>
      </c>
      <c r="B67" s="41" t="s">
        <v>166</v>
      </c>
      <c r="C67" s="45" t="s">
        <v>12</v>
      </c>
      <c r="D67" s="45" t="s">
        <v>13</v>
      </c>
      <c r="E67" s="46">
        <v>100</v>
      </c>
      <c r="F67" s="47" t="s">
        <v>15</v>
      </c>
      <c r="G67" s="41" t="s">
        <v>14</v>
      </c>
      <c r="H67" s="47" t="s">
        <v>167</v>
      </c>
    </row>
    <row r="68" s="36" customFormat="1" ht="23" customHeight="1" spans="1:8">
      <c r="A68" s="41" t="s">
        <v>168</v>
      </c>
      <c r="B68" s="41" t="s">
        <v>169</v>
      </c>
      <c r="C68" s="45" t="s">
        <v>12</v>
      </c>
      <c r="D68" s="45" t="s">
        <v>13</v>
      </c>
      <c r="E68" s="46">
        <v>100</v>
      </c>
      <c r="F68" s="47" t="s">
        <v>15</v>
      </c>
      <c r="G68" s="41" t="s">
        <v>14</v>
      </c>
      <c r="H68" s="47" t="s">
        <v>170</v>
      </c>
    </row>
    <row r="69" s="36" customFormat="1" ht="23" customHeight="1" spans="1:8">
      <c r="A69" s="41" t="s">
        <v>171</v>
      </c>
      <c r="B69" s="41" t="s">
        <v>172</v>
      </c>
      <c r="C69" s="45" t="s">
        <v>12</v>
      </c>
      <c r="D69" s="45" t="s">
        <v>13</v>
      </c>
      <c r="E69" s="46">
        <v>100</v>
      </c>
      <c r="F69" s="47" t="s">
        <v>15</v>
      </c>
      <c r="G69" s="41" t="s">
        <v>14</v>
      </c>
      <c r="H69" s="47" t="s">
        <v>173</v>
      </c>
    </row>
    <row r="70" s="36" customFormat="1" ht="23" customHeight="1" spans="1:8">
      <c r="A70" s="44" t="s">
        <v>10</v>
      </c>
      <c r="B70" s="41" t="s">
        <v>174</v>
      </c>
      <c r="C70" s="45" t="s">
        <v>12</v>
      </c>
      <c r="D70" s="45" t="s">
        <v>13</v>
      </c>
      <c r="E70" s="46">
        <v>100</v>
      </c>
      <c r="F70" s="47" t="s">
        <v>15</v>
      </c>
      <c r="G70" s="41" t="s">
        <v>14</v>
      </c>
      <c r="H70" s="47" t="s">
        <v>175</v>
      </c>
    </row>
    <row r="71" s="36" customFormat="1" ht="23" customHeight="1" spans="1:8">
      <c r="A71" s="41" t="s">
        <v>150</v>
      </c>
      <c r="B71" s="41" t="s">
        <v>176</v>
      </c>
      <c r="C71" s="45" t="s">
        <v>12</v>
      </c>
      <c r="D71" s="45" t="s">
        <v>13</v>
      </c>
      <c r="E71" s="46">
        <v>100</v>
      </c>
      <c r="F71" s="47" t="s">
        <v>15</v>
      </c>
      <c r="G71" s="41" t="s">
        <v>14</v>
      </c>
      <c r="H71" s="47" t="s">
        <v>152</v>
      </c>
    </row>
    <row r="72" s="36" customFormat="1" ht="23" customHeight="1" spans="1:8">
      <c r="A72" s="41" t="s">
        <v>177</v>
      </c>
      <c r="B72" s="41" t="s">
        <v>178</v>
      </c>
      <c r="C72" s="45" t="s">
        <v>12</v>
      </c>
      <c r="D72" s="45" t="s">
        <v>13</v>
      </c>
      <c r="E72" s="46">
        <v>100</v>
      </c>
      <c r="F72" s="47" t="s">
        <v>15</v>
      </c>
      <c r="G72" s="41" t="s">
        <v>14</v>
      </c>
      <c r="H72" s="47" t="s">
        <v>179</v>
      </c>
    </row>
    <row r="73" s="36" customFormat="1" ht="23" customHeight="1" spans="1:8">
      <c r="A73" s="44" t="s">
        <v>10</v>
      </c>
      <c r="B73" s="41" t="s">
        <v>180</v>
      </c>
      <c r="C73" s="45" t="s">
        <v>12</v>
      </c>
      <c r="D73" s="45" t="s">
        <v>13</v>
      </c>
      <c r="E73" s="46">
        <v>100</v>
      </c>
      <c r="F73" s="47" t="s">
        <v>15</v>
      </c>
      <c r="G73" s="41" t="s">
        <v>14</v>
      </c>
      <c r="H73" s="47" t="s">
        <v>181</v>
      </c>
    </row>
    <row r="74" s="36" customFormat="1" ht="23" customHeight="1" spans="1:8">
      <c r="A74" s="41" t="s">
        <v>182</v>
      </c>
      <c r="B74" s="41" t="s">
        <v>183</v>
      </c>
      <c r="C74" s="45" t="s">
        <v>12</v>
      </c>
      <c r="D74" s="45" t="s">
        <v>13</v>
      </c>
      <c r="E74" s="46">
        <v>100</v>
      </c>
      <c r="F74" s="47" t="s">
        <v>15</v>
      </c>
      <c r="G74" s="41" t="s">
        <v>14</v>
      </c>
      <c r="H74" s="47" t="s">
        <v>184</v>
      </c>
    </row>
    <row r="75" s="36" customFormat="1" ht="23" customHeight="1" spans="1:8">
      <c r="A75" s="41" t="s">
        <v>185</v>
      </c>
      <c r="B75" s="41" t="s">
        <v>186</v>
      </c>
      <c r="C75" s="45" t="s">
        <v>12</v>
      </c>
      <c r="D75" s="45" t="s">
        <v>13</v>
      </c>
      <c r="E75" s="46">
        <v>100</v>
      </c>
      <c r="F75" s="47" t="s">
        <v>15</v>
      </c>
      <c r="G75" s="41" t="s">
        <v>14</v>
      </c>
      <c r="H75" s="47" t="s">
        <v>187</v>
      </c>
    </row>
    <row r="76" s="36" customFormat="1" ht="23" customHeight="1" spans="1:8">
      <c r="A76" s="44" t="s">
        <v>10</v>
      </c>
      <c r="B76" s="41" t="s">
        <v>188</v>
      </c>
      <c r="C76" s="45" t="s">
        <v>12</v>
      </c>
      <c r="D76" s="45" t="s">
        <v>13</v>
      </c>
      <c r="E76" s="46">
        <v>100</v>
      </c>
      <c r="F76" s="47" t="s">
        <v>15</v>
      </c>
      <c r="G76" s="41" t="s">
        <v>14</v>
      </c>
      <c r="H76" s="47" t="s">
        <v>189</v>
      </c>
    </row>
    <row r="77" s="36" customFormat="1" ht="23" customHeight="1" spans="1:8">
      <c r="A77" s="44" t="s">
        <v>10</v>
      </c>
      <c r="B77" s="41" t="s">
        <v>190</v>
      </c>
      <c r="C77" s="45" t="s">
        <v>12</v>
      </c>
      <c r="D77" s="45" t="s">
        <v>13</v>
      </c>
      <c r="E77" s="46">
        <v>100</v>
      </c>
      <c r="F77" s="47" t="s">
        <v>15</v>
      </c>
      <c r="G77" s="41" t="s">
        <v>14</v>
      </c>
      <c r="H77" s="47" t="s">
        <v>191</v>
      </c>
    </row>
    <row r="78" s="36" customFormat="1" ht="23" customHeight="1" spans="1:8">
      <c r="A78" s="44" t="s">
        <v>10</v>
      </c>
      <c r="B78" s="41" t="s">
        <v>192</v>
      </c>
      <c r="C78" s="45" t="s">
        <v>12</v>
      </c>
      <c r="D78" s="45" t="s">
        <v>13</v>
      </c>
      <c r="E78" s="46">
        <v>100</v>
      </c>
      <c r="F78" s="47" t="s">
        <v>15</v>
      </c>
      <c r="G78" s="41" t="s">
        <v>14</v>
      </c>
      <c r="H78" s="47" t="s">
        <v>193</v>
      </c>
    </row>
    <row r="79" s="36" customFormat="1" ht="23" customHeight="1" spans="1:8">
      <c r="A79" s="41" t="s">
        <v>194</v>
      </c>
      <c r="B79" s="41" t="s">
        <v>195</v>
      </c>
      <c r="C79" s="45" t="s">
        <v>12</v>
      </c>
      <c r="D79" s="45" t="s">
        <v>13</v>
      </c>
      <c r="E79" s="46">
        <v>100</v>
      </c>
      <c r="F79" s="47" t="s">
        <v>15</v>
      </c>
      <c r="G79" s="41" t="s">
        <v>14</v>
      </c>
      <c r="H79" s="47" t="s">
        <v>196</v>
      </c>
    </row>
    <row r="80" s="36" customFormat="1" ht="23" customHeight="1" spans="1:8">
      <c r="A80" s="41" t="s">
        <v>197</v>
      </c>
      <c r="B80" s="41" t="s">
        <v>198</v>
      </c>
      <c r="C80" s="45" t="s">
        <v>12</v>
      </c>
      <c r="D80" s="45" t="s">
        <v>13</v>
      </c>
      <c r="E80" s="46">
        <v>100</v>
      </c>
      <c r="F80" s="47" t="s">
        <v>15</v>
      </c>
      <c r="G80" s="41" t="s">
        <v>14</v>
      </c>
      <c r="H80" s="47" t="s">
        <v>199</v>
      </c>
    </row>
    <row r="81" s="36" customFormat="1" ht="23" customHeight="1" spans="1:8">
      <c r="A81" s="44" t="s">
        <v>10</v>
      </c>
      <c r="B81" s="41" t="s">
        <v>200</v>
      </c>
      <c r="C81" s="45" t="s">
        <v>12</v>
      </c>
      <c r="D81" s="45" t="s">
        <v>13</v>
      </c>
      <c r="E81" s="46">
        <v>10</v>
      </c>
      <c r="F81" s="47" t="s">
        <v>15</v>
      </c>
      <c r="G81" s="41" t="s">
        <v>14</v>
      </c>
      <c r="H81" s="47" t="s">
        <v>201</v>
      </c>
    </row>
    <row r="82" s="36" customFormat="1" ht="23" customHeight="1" spans="1:8">
      <c r="A82" s="44" t="s">
        <v>10</v>
      </c>
      <c r="B82" s="41" t="s">
        <v>202</v>
      </c>
      <c r="C82" s="45" t="s">
        <v>12</v>
      </c>
      <c r="D82" s="45" t="s">
        <v>13</v>
      </c>
      <c r="E82" s="46">
        <v>20</v>
      </c>
      <c r="F82" s="47" t="s">
        <v>15</v>
      </c>
      <c r="G82" s="41" t="s">
        <v>14</v>
      </c>
      <c r="H82" s="47" t="s">
        <v>201</v>
      </c>
    </row>
    <row r="83" s="36" customFormat="1" ht="23" customHeight="1" spans="1:8">
      <c r="A83" s="44" t="s">
        <v>10</v>
      </c>
      <c r="B83" s="41" t="s">
        <v>203</v>
      </c>
      <c r="C83" s="45" t="s">
        <v>12</v>
      </c>
      <c r="D83" s="45" t="s">
        <v>13</v>
      </c>
      <c r="E83" s="46">
        <v>20</v>
      </c>
      <c r="F83" s="47" t="s">
        <v>15</v>
      </c>
      <c r="G83" s="41" t="s">
        <v>14</v>
      </c>
      <c r="H83" s="47" t="s">
        <v>201</v>
      </c>
    </row>
    <row r="84" s="36" customFormat="1" ht="23" customHeight="1" spans="1:8">
      <c r="A84" s="44" t="s">
        <v>10</v>
      </c>
      <c r="B84" s="41" t="s">
        <v>204</v>
      </c>
      <c r="C84" s="45" t="s">
        <v>12</v>
      </c>
      <c r="D84" s="45" t="s">
        <v>13</v>
      </c>
      <c r="E84" s="46">
        <v>20</v>
      </c>
      <c r="F84" s="47" t="s">
        <v>15</v>
      </c>
      <c r="G84" s="41" t="s">
        <v>14</v>
      </c>
      <c r="H84" s="47" t="s">
        <v>201</v>
      </c>
    </row>
    <row r="85" s="36" customFormat="1" ht="23" customHeight="1" spans="1:8">
      <c r="A85" s="44" t="s">
        <v>10</v>
      </c>
      <c r="B85" s="41" t="s">
        <v>205</v>
      </c>
      <c r="C85" s="45" t="s">
        <v>12</v>
      </c>
      <c r="D85" s="45" t="s">
        <v>13</v>
      </c>
      <c r="E85" s="46">
        <v>20</v>
      </c>
      <c r="F85" s="47" t="s">
        <v>15</v>
      </c>
      <c r="G85" s="41" t="s">
        <v>14</v>
      </c>
      <c r="H85" s="47" t="s">
        <v>206</v>
      </c>
    </row>
    <row r="86" s="36" customFormat="1" ht="23" customHeight="1" spans="1:8">
      <c r="A86" s="44" t="s">
        <v>10</v>
      </c>
      <c r="B86" s="41" t="s">
        <v>207</v>
      </c>
      <c r="C86" s="45" t="s">
        <v>12</v>
      </c>
      <c r="D86" s="45" t="s">
        <v>13</v>
      </c>
      <c r="E86" s="46">
        <v>10</v>
      </c>
      <c r="F86" s="47" t="s">
        <v>15</v>
      </c>
      <c r="G86" s="41" t="s">
        <v>14</v>
      </c>
      <c r="H86" s="47" t="s">
        <v>208</v>
      </c>
    </row>
    <row r="87" s="36" customFormat="1" ht="23" customHeight="1" spans="1:8">
      <c r="A87" s="44" t="s">
        <v>10</v>
      </c>
      <c r="B87" s="41" t="s">
        <v>209</v>
      </c>
      <c r="C87" s="45" t="s">
        <v>12</v>
      </c>
      <c r="D87" s="45" t="s">
        <v>13</v>
      </c>
      <c r="E87" s="46">
        <v>5</v>
      </c>
      <c r="F87" s="47" t="s">
        <v>15</v>
      </c>
      <c r="G87" s="41" t="s">
        <v>14</v>
      </c>
      <c r="H87" s="47" t="s">
        <v>210</v>
      </c>
    </row>
    <row r="88" s="36" customFormat="1" ht="23" customHeight="1" spans="1:8">
      <c r="A88" s="44" t="s">
        <v>10</v>
      </c>
      <c r="B88" s="41" t="s">
        <v>211</v>
      </c>
      <c r="C88" s="45" t="s">
        <v>12</v>
      </c>
      <c r="D88" s="45" t="s">
        <v>13</v>
      </c>
      <c r="E88" s="46">
        <v>5</v>
      </c>
      <c r="F88" s="47" t="s">
        <v>15</v>
      </c>
      <c r="G88" s="41" t="s">
        <v>14</v>
      </c>
      <c r="H88" s="47" t="s">
        <v>210</v>
      </c>
    </row>
    <row r="89" s="36" customFormat="1" ht="23" customHeight="1" spans="1:8">
      <c r="A89" s="44" t="s">
        <v>10</v>
      </c>
      <c r="B89" s="41" t="s">
        <v>212</v>
      </c>
      <c r="C89" s="45" t="s">
        <v>12</v>
      </c>
      <c r="D89" s="45" t="s">
        <v>13</v>
      </c>
      <c r="E89" s="46">
        <v>5</v>
      </c>
      <c r="F89" s="47" t="s">
        <v>15</v>
      </c>
      <c r="G89" s="41" t="s">
        <v>14</v>
      </c>
      <c r="H89" s="47" t="s">
        <v>210</v>
      </c>
    </row>
    <row r="90" s="36" customFormat="1" ht="23" customHeight="1" spans="1:8">
      <c r="A90" s="44" t="s">
        <v>10</v>
      </c>
      <c r="B90" s="41" t="s">
        <v>213</v>
      </c>
      <c r="C90" s="45" t="s">
        <v>12</v>
      </c>
      <c r="D90" s="45" t="s">
        <v>13</v>
      </c>
      <c r="E90" s="46">
        <v>5</v>
      </c>
      <c r="F90" s="47" t="s">
        <v>15</v>
      </c>
      <c r="G90" s="41" t="s">
        <v>14</v>
      </c>
      <c r="H90" s="47" t="s">
        <v>210</v>
      </c>
    </row>
    <row r="91" s="36" customFormat="1" ht="23" customHeight="1" spans="1:8">
      <c r="A91" s="44" t="s">
        <v>10</v>
      </c>
      <c r="B91" s="41" t="s">
        <v>214</v>
      </c>
      <c r="C91" s="45" t="s">
        <v>12</v>
      </c>
      <c r="D91" s="45" t="s">
        <v>13</v>
      </c>
      <c r="E91" s="46">
        <v>3</v>
      </c>
      <c r="F91" s="47" t="s">
        <v>15</v>
      </c>
      <c r="G91" s="41" t="s">
        <v>14</v>
      </c>
      <c r="H91" s="47" t="s">
        <v>215</v>
      </c>
    </row>
    <row r="92" s="36" customFormat="1" ht="23" customHeight="1" spans="1:8">
      <c r="A92" s="44" t="s">
        <v>10</v>
      </c>
      <c r="B92" s="41" t="s">
        <v>216</v>
      </c>
      <c r="C92" s="45" t="s">
        <v>12</v>
      </c>
      <c r="D92" s="45" t="s">
        <v>13</v>
      </c>
      <c r="E92" s="46">
        <v>10</v>
      </c>
      <c r="F92" s="47" t="s">
        <v>15</v>
      </c>
      <c r="G92" s="41" t="s">
        <v>14</v>
      </c>
      <c r="H92" s="47" t="s">
        <v>217</v>
      </c>
    </row>
    <row r="93" s="36" customFormat="1" ht="23" customHeight="1" spans="1:8">
      <c r="A93" s="44" t="s">
        <v>10</v>
      </c>
      <c r="B93" s="41" t="s">
        <v>218</v>
      </c>
      <c r="C93" s="45" t="s">
        <v>12</v>
      </c>
      <c r="D93" s="45" t="s">
        <v>13</v>
      </c>
      <c r="E93" s="46">
        <v>10</v>
      </c>
      <c r="F93" s="47" t="s">
        <v>15</v>
      </c>
      <c r="G93" s="41" t="s">
        <v>14</v>
      </c>
      <c r="H93" s="47" t="s">
        <v>219</v>
      </c>
    </row>
    <row r="94" s="36" customFormat="1" ht="23" customHeight="1" spans="1:8">
      <c r="A94" s="44" t="s">
        <v>10</v>
      </c>
      <c r="B94" s="41" t="s">
        <v>220</v>
      </c>
      <c r="C94" s="45" t="s">
        <v>12</v>
      </c>
      <c r="D94" s="45" t="s">
        <v>13</v>
      </c>
      <c r="E94" s="46">
        <v>10.99</v>
      </c>
      <c r="F94" s="47" t="s">
        <v>15</v>
      </c>
      <c r="G94" s="41" t="s">
        <v>14</v>
      </c>
      <c r="H94" s="47" t="s">
        <v>221</v>
      </c>
    </row>
    <row r="95" s="36" customFormat="1" ht="23" customHeight="1" spans="1:8">
      <c r="A95" s="44" t="s">
        <v>10</v>
      </c>
      <c r="B95" s="41" t="s">
        <v>222</v>
      </c>
      <c r="C95" s="45" t="s">
        <v>12</v>
      </c>
      <c r="D95" s="45" t="s">
        <v>13</v>
      </c>
      <c r="E95" s="46">
        <v>5</v>
      </c>
      <c r="F95" s="47" t="s">
        <v>15</v>
      </c>
      <c r="G95" s="41" t="s">
        <v>14</v>
      </c>
      <c r="H95" s="47" t="s">
        <v>223</v>
      </c>
    </row>
    <row r="96" s="36" customFormat="1" ht="23" customHeight="1" spans="1:8">
      <c r="A96" s="44" t="s">
        <v>10</v>
      </c>
      <c r="B96" s="41" t="s">
        <v>224</v>
      </c>
      <c r="C96" s="45" t="s">
        <v>12</v>
      </c>
      <c r="D96" s="45" t="s">
        <v>13</v>
      </c>
      <c r="E96" s="46">
        <v>5</v>
      </c>
      <c r="F96" s="47" t="s">
        <v>15</v>
      </c>
      <c r="G96" s="41" t="s">
        <v>14</v>
      </c>
      <c r="H96" s="47" t="s">
        <v>140</v>
      </c>
    </row>
    <row r="97" s="36" customFormat="1" ht="23" customHeight="1" spans="1:8">
      <c r="A97" s="44" t="s">
        <v>10</v>
      </c>
      <c r="B97" s="41" t="s">
        <v>225</v>
      </c>
      <c r="C97" s="45" t="s">
        <v>12</v>
      </c>
      <c r="D97" s="45" t="s">
        <v>13</v>
      </c>
      <c r="E97" s="46">
        <v>5</v>
      </c>
      <c r="F97" s="47" t="s">
        <v>15</v>
      </c>
      <c r="G97" s="41" t="s">
        <v>14</v>
      </c>
      <c r="H97" s="47" t="s">
        <v>226</v>
      </c>
    </row>
    <row r="98" s="36" customFormat="1" ht="23" customHeight="1" spans="1:8">
      <c r="A98" s="44" t="s">
        <v>10</v>
      </c>
      <c r="B98" s="41" t="s">
        <v>227</v>
      </c>
      <c r="C98" s="45" t="s">
        <v>12</v>
      </c>
      <c r="D98" s="45" t="s">
        <v>13</v>
      </c>
      <c r="E98" s="46">
        <v>100</v>
      </c>
      <c r="F98" s="47" t="s">
        <v>15</v>
      </c>
      <c r="G98" s="41" t="s">
        <v>14</v>
      </c>
      <c r="H98" s="47" t="s">
        <v>228</v>
      </c>
    </row>
    <row r="99" s="36" customFormat="1" ht="23" customHeight="1" spans="1:8">
      <c r="A99" s="44" t="s">
        <v>10</v>
      </c>
      <c r="B99" s="41" t="s">
        <v>229</v>
      </c>
      <c r="C99" s="45" t="s">
        <v>12</v>
      </c>
      <c r="D99" s="45" t="s">
        <v>13</v>
      </c>
      <c r="E99" s="46">
        <v>10</v>
      </c>
      <c r="F99" s="47" t="s">
        <v>15</v>
      </c>
      <c r="G99" s="41" t="s">
        <v>14</v>
      </c>
      <c r="H99" s="47" t="s">
        <v>230</v>
      </c>
    </row>
    <row r="100" s="36" customFormat="1" ht="23" customHeight="1" spans="1:8">
      <c r="A100" s="44" t="s">
        <v>10</v>
      </c>
      <c r="B100" s="41" t="s">
        <v>231</v>
      </c>
      <c r="C100" s="45" t="s">
        <v>12</v>
      </c>
      <c r="D100" s="45" t="s">
        <v>13</v>
      </c>
      <c r="E100" s="46">
        <v>10</v>
      </c>
      <c r="F100" s="47" t="s">
        <v>15</v>
      </c>
      <c r="G100" s="41" t="s">
        <v>14</v>
      </c>
      <c r="H100" s="47" t="s">
        <v>232</v>
      </c>
    </row>
    <row r="101" s="36" customFormat="1" ht="23" customHeight="1" spans="1:8">
      <c r="A101" s="44" t="s">
        <v>10</v>
      </c>
      <c r="B101" s="41" t="s">
        <v>233</v>
      </c>
      <c r="C101" s="45" t="s">
        <v>12</v>
      </c>
      <c r="D101" s="45" t="s">
        <v>13</v>
      </c>
      <c r="E101" s="46">
        <v>2</v>
      </c>
      <c r="F101" s="47" t="s">
        <v>15</v>
      </c>
      <c r="G101" s="41" t="s">
        <v>14</v>
      </c>
      <c r="H101" s="47" t="s">
        <v>234</v>
      </c>
    </row>
    <row r="102" s="36" customFormat="1" ht="23" customHeight="1" spans="1:8">
      <c r="A102" s="44" t="s">
        <v>10</v>
      </c>
      <c r="B102" s="41" t="s">
        <v>235</v>
      </c>
      <c r="C102" s="45" t="s">
        <v>12</v>
      </c>
      <c r="D102" s="45" t="s">
        <v>13</v>
      </c>
      <c r="E102" s="46">
        <v>1</v>
      </c>
      <c r="F102" s="47" t="s">
        <v>15</v>
      </c>
      <c r="G102" s="41" t="s">
        <v>14</v>
      </c>
      <c r="H102" s="47" t="s">
        <v>236</v>
      </c>
    </row>
    <row r="103" s="36" customFormat="1" ht="23" customHeight="1" spans="1:8">
      <c r="A103" s="44" t="s">
        <v>10</v>
      </c>
      <c r="B103" s="41" t="s">
        <v>237</v>
      </c>
      <c r="C103" s="45" t="s">
        <v>12</v>
      </c>
      <c r="D103" s="45" t="s">
        <v>13</v>
      </c>
      <c r="E103" s="46">
        <v>100</v>
      </c>
      <c r="F103" s="47" t="s">
        <v>15</v>
      </c>
      <c r="G103" s="41" t="s">
        <v>14</v>
      </c>
      <c r="H103" s="47" t="s">
        <v>238</v>
      </c>
    </row>
    <row r="104" s="36" customFormat="1" ht="23" customHeight="1" spans="1:8">
      <c r="A104" s="44" t="s">
        <v>10</v>
      </c>
      <c r="B104" s="41" t="s">
        <v>239</v>
      </c>
      <c r="C104" s="45" t="s">
        <v>12</v>
      </c>
      <c r="D104" s="45" t="s">
        <v>13</v>
      </c>
      <c r="E104" s="46">
        <v>1</v>
      </c>
      <c r="F104" s="47" t="s">
        <v>15</v>
      </c>
      <c r="G104" s="41" t="s">
        <v>14</v>
      </c>
      <c r="H104" s="47" t="s">
        <v>240</v>
      </c>
    </row>
    <row r="105" s="36" customFormat="1" ht="23" customHeight="1" spans="1:8">
      <c r="A105" s="44" t="s">
        <v>10</v>
      </c>
      <c r="B105" s="41" t="s">
        <v>241</v>
      </c>
      <c r="C105" s="45" t="s">
        <v>12</v>
      </c>
      <c r="D105" s="45" t="s">
        <v>13</v>
      </c>
      <c r="E105" s="46">
        <v>10</v>
      </c>
      <c r="F105" s="47" t="s">
        <v>15</v>
      </c>
      <c r="G105" s="41" t="s">
        <v>14</v>
      </c>
      <c r="H105" s="47" t="s">
        <v>242</v>
      </c>
    </row>
    <row r="106" s="36" customFormat="1" ht="23" customHeight="1" spans="1:8">
      <c r="A106" s="44" t="s">
        <v>10</v>
      </c>
      <c r="B106" s="41" t="s">
        <v>243</v>
      </c>
      <c r="C106" s="45" t="s">
        <v>12</v>
      </c>
      <c r="D106" s="45" t="s">
        <v>13</v>
      </c>
      <c r="E106" s="46">
        <v>5</v>
      </c>
      <c r="F106" s="47" t="s">
        <v>15</v>
      </c>
      <c r="G106" s="41" t="s">
        <v>14</v>
      </c>
      <c r="H106" s="47" t="s">
        <v>244</v>
      </c>
    </row>
    <row r="107" s="36" customFormat="1" ht="23" customHeight="1" spans="1:8">
      <c r="A107" s="44" t="s">
        <v>10</v>
      </c>
      <c r="B107" s="41" t="s">
        <v>245</v>
      </c>
      <c r="C107" s="45" t="s">
        <v>12</v>
      </c>
      <c r="D107" s="45" t="s">
        <v>13</v>
      </c>
      <c r="E107" s="46">
        <v>50</v>
      </c>
      <c r="F107" s="47" t="s">
        <v>15</v>
      </c>
      <c r="G107" s="41" t="s">
        <v>14</v>
      </c>
      <c r="H107" s="47" t="s">
        <v>246</v>
      </c>
    </row>
    <row r="108" s="36" customFormat="1" ht="23" customHeight="1" spans="1:8">
      <c r="A108" s="44" t="s">
        <v>10</v>
      </c>
      <c r="B108" s="41" t="s">
        <v>247</v>
      </c>
      <c r="C108" s="45" t="s">
        <v>12</v>
      </c>
      <c r="D108" s="45" t="s">
        <v>13</v>
      </c>
      <c r="E108" s="46">
        <v>2</v>
      </c>
      <c r="F108" s="47" t="s">
        <v>15</v>
      </c>
      <c r="G108" s="41" t="s">
        <v>14</v>
      </c>
      <c r="H108" s="47" t="s">
        <v>248</v>
      </c>
    </row>
    <row r="109" s="36" customFormat="1" ht="23" customHeight="1" spans="1:8">
      <c r="A109" s="44" t="s">
        <v>10</v>
      </c>
      <c r="B109" s="41" t="s">
        <v>249</v>
      </c>
      <c r="C109" s="45" t="s">
        <v>12</v>
      </c>
      <c r="D109" s="45" t="s">
        <v>13</v>
      </c>
      <c r="E109" s="46">
        <v>10</v>
      </c>
      <c r="F109" s="47" t="s">
        <v>15</v>
      </c>
      <c r="G109" s="41" t="s">
        <v>14</v>
      </c>
      <c r="H109" s="47" t="s">
        <v>250</v>
      </c>
    </row>
    <row r="110" s="36" customFormat="1" ht="23" customHeight="1" spans="1:8">
      <c r="A110" s="44" t="s">
        <v>10</v>
      </c>
      <c r="B110" s="41" t="s">
        <v>251</v>
      </c>
      <c r="C110" s="45" t="s">
        <v>12</v>
      </c>
      <c r="D110" s="45" t="s">
        <v>13</v>
      </c>
      <c r="E110" s="46">
        <v>20</v>
      </c>
      <c r="F110" s="47" t="s">
        <v>15</v>
      </c>
      <c r="G110" s="41" t="s">
        <v>14</v>
      </c>
      <c r="H110" s="47" t="s">
        <v>252</v>
      </c>
    </row>
    <row r="111" s="36" customFormat="1" ht="23" customHeight="1" spans="1:8">
      <c r="A111" s="44" t="s">
        <v>10</v>
      </c>
      <c r="B111" s="41" t="s">
        <v>253</v>
      </c>
      <c r="C111" s="45" t="s">
        <v>12</v>
      </c>
      <c r="D111" s="45" t="s">
        <v>13</v>
      </c>
      <c r="E111" s="46">
        <v>10</v>
      </c>
      <c r="F111" s="47" t="s">
        <v>15</v>
      </c>
      <c r="G111" s="41" t="s">
        <v>14</v>
      </c>
      <c r="H111" s="47" t="s">
        <v>254</v>
      </c>
    </row>
    <row r="112" s="36" customFormat="1" ht="23" customHeight="1" spans="1:8">
      <c r="A112" s="44" t="s">
        <v>10</v>
      </c>
      <c r="B112" s="41" t="s">
        <v>255</v>
      </c>
      <c r="C112" s="45" t="s">
        <v>12</v>
      </c>
      <c r="D112" s="45" t="s">
        <v>13</v>
      </c>
      <c r="E112" s="46">
        <v>10</v>
      </c>
      <c r="F112" s="47" t="s">
        <v>15</v>
      </c>
      <c r="G112" s="41" t="s">
        <v>14</v>
      </c>
      <c r="H112" s="47" t="s">
        <v>254</v>
      </c>
    </row>
    <row r="113" s="36" customFormat="1" ht="23" customHeight="1" spans="1:8">
      <c r="A113" s="44" t="s">
        <v>10</v>
      </c>
      <c r="B113" s="41" t="s">
        <v>256</v>
      </c>
      <c r="C113" s="45" t="s">
        <v>12</v>
      </c>
      <c r="D113" s="45" t="s">
        <v>13</v>
      </c>
      <c r="E113" s="46">
        <v>100</v>
      </c>
      <c r="F113" s="47" t="s">
        <v>15</v>
      </c>
      <c r="G113" s="41" t="s">
        <v>14</v>
      </c>
      <c r="H113" s="47" t="s">
        <v>257</v>
      </c>
    </row>
    <row r="114" s="36" customFormat="1" ht="23" customHeight="1" spans="1:8">
      <c r="A114" s="44" t="s">
        <v>10</v>
      </c>
      <c r="B114" s="41" t="s">
        <v>258</v>
      </c>
      <c r="C114" s="45" t="s">
        <v>12</v>
      </c>
      <c r="D114" s="45" t="s">
        <v>13</v>
      </c>
      <c r="E114" s="46">
        <v>10</v>
      </c>
      <c r="F114" s="47" t="s">
        <v>15</v>
      </c>
      <c r="G114" s="41" t="s">
        <v>14</v>
      </c>
      <c r="H114" s="47" t="s">
        <v>259</v>
      </c>
    </row>
    <row r="115" s="36" customFormat="1" ht="23" customHeight="1" spans="1:8">
      <c r="A115" s="44" t="s">
        <v>10</v>
      </c>
      <c r="B115" s="41" t="s">
        <v>260</v>
      </c>
      <c r="C115" s="45" t="s">
        <v>12</v>
      </c>
      <c r="D115" s="45" t="s">
        <v>13</v>
      </c>
      <c r="E115" s="46">
        <v>10</v>
      </c>
      <c r="F115" s="47" t="s">
        <v>15</v>
      </c>
      <c r="G115" s="41" t="s">
        <v>14</v>
      </c>
      <c r="H115" s="47" t="s">
        <v>261</v>
      </c>
    </row>
    <row r="116" s="36" customFormat="1" ht="23" customHeight="1" spans="1:8">
      <c r="A116" s="44" t="s">
        <v>10</v>
      </c>
      <c r="B116" s="41" t="s">
        <v>262</v>
      </c>
      <c r="C116" s="45" t="s">
        <v>12</v>
      </c>
      <c r="D116" s="45" t="s">
        <v>13</v>
      </c>
      <c r="E116" s="46">
        <v>9</v>
      </c>
      <c r="F116" s="47" t="s">
        <v>15</v>
      </c>
      <c r="G116" s="41" t="s">
        <v>14</v>
      </c>
      <c r="H116" s="47" t="s">
        <v>263</v>
      </c>
    </row>
    <row r="117" s="36" customFormat="1" ht="23" customHeight="1" spans="1:8">
      <c r="A117" s="44" t="s">
        <v>10</v>
      </c>
      <c r="B117" s="41" t="s">
        <v>264</v>
      </c>
      <c r="C117" s="45" t="s">
        <v>12</v>
      </c>
      <c r="D117" s="45" t="s">
        <v>13</v>
      </c>
      <c r="E117" s="46">
        <v>10</v>
      </c>
      <c r="F117" s="47" t="s">
        <v>15</v>
      </c>
      <c r="G117" s="41" t="s">
        <v>14</v>
      </c>
      <c r="H117" s="47" t="s">
        <v>265</v>
      </c>
    </row>
    <row r="118" s="36" customFormat="1" ht="23" customHeight="1" spans="1:8">
      <c r="A118" s="41" t="s">
        <v>266</v>
      </c>
      <c r="B118" s="41" t="s">
        <v>267</v>
      </c>
      <c r="C118" s="45" t="s">
        <v>12</v>
      </c>
      <c r="D118" s="45" t="s">
        <v>13</v>
      </c>
      <c r="E118" s="46">
        <v>9.9</v>
      </c>
      <c r="F118" s="47" t="s">
        <v>15</v>
      </c>
      <c r="G118" s="41" t="s">
        <v>14</v>
      </c>
      <c r="H118" s="47" t="s">
        <v>268</v>
      </c>
    </row>
    <row r="119" s="36" customFormat="1" ht="23" customHeight="1" spans="1:8">
      <c r="A119" s="44" t="s">
        <v>10</v>
      </c>
      <c r="B119" s="41" t="s">
        <v>269</v>
      </c>
      <c r="C119" s="45" t="s">
        <v>12</v>
      </c>
      <c r="D119" s="45" t="s">
        <v>13</v>
      </c>
      <c r="E119" s="46">
        <v>10</v>
      </c>
      <c r="F119" s="47" t="s">
        <v>15</v>
      </c>
      <c r="G119" s="41" t="s">
        <v>14</v>
      </c>
      <c r="H119" s="47" t="s">
        <v>270</v>
      </c>
    </row>
    <row r="120" s="36" customFormat="1" ht="23" customHeight="1" spans="1:8">
      <c r="A120" s="44" t="s">
        <v>10</v>
      </c>
      <c r="B120" s="41" t="s">
        <v>271</v>
      </c>
      <c r="C120" s="45" t="s">
        <v>12</v>
      </c>
      <c r="D120" s="45" t="s">
        <v>13</v>
      </c>
      <c r="E120" s="46">
        <v>10</v>
      </c>
      <c r="F120" s="47" t="s">
        <v>15</v>
      </c>
      <c r="G120" s="41" t="s">
        <v>14</v>
      </c>
      <c r="H120" s="47" t="s">
        <v>272</v>
      </c>
    </row>
    <row r="121" s="36" customFormat="1" ht="23" customHeight="1" spans="1:8">
      <c r="A121" s="44" t="s">
        <v>10</v>
      </c>
      <c r="B121" s="41" t="s">
        <v>273</v>
      </c>
      <c r="C121" s="45" t="s">
        <v>12</v>
      </c>
      <c r="D121" s="45" t="s">
        <v>13</v>
      </c>
      <c r="E121" s="46">
        <v>10</v>
      </c>
      <c r="F121" s="47" t="s">
        <v>15</v>
      </c>
      <c r="G121" s="41" t="s">
        <v>14</v>
      </c>
      <c r="H121" s="47" t="s">
        <v>274</v>
      </c>
    </row>
    <row r="122" s="36" customFormat="1" ht="23" customHeight="1" spans="1:8">
      <c r="A122" s="44" t="s">
        <v>10</v>
      </c>
      <c r="B122" s="41" t="s">
        <v>275</v>
      </c>
      <c r="C122" s="45" t="s">
        <v>12</v>
      </c>
      <c r="D122" s="45" t="s">
        <v>13</v>
      </c>
      <c r="E122" s="46">
        <v>10</v>
      </c>
      <c r="F122" s="47" t="s">
        <v>15</v>
      </c>
      <c r="G122" s="41" t="s">
        <v>14</v>
      </c>
      <c r="H122" s="47" t="s">
        <v>276</v>
      </c>
    </row>
    <row r="123" s="36" customFormat="1" ht="23" customHeight="1" spans="1:8">
      <c r="A123" s="44" t="s">
        <v>10</v>
      </c>
      <c r="B123" s="41" t="s">
        <v>277</v>
      </c>
      <c r="C123" s="45" t="s">
        <v>12</v>
      </c>
      <c r="D123" s="45" t="s">
        <v>13</v>
      </c>
      <c r="E123" s="46">
        <v>10</v>
      </c>
      <c r="F123" s="47" t="s">
        <v>15</v>
      </c>
      <c r="G123" s="41" t="s">
        <v>14</v>
      </c>
      <c r="H123" s="47" t="s">
        <v>278</v>
      </c>
    </row>
    <row r="124" s="36" customFormat="1" ht="23" customHeight="1" spans="1:8">
      <c r="A124" s="44" t="s">
        <v>10</v>
      </c>
      <c r="B124" s="41" t="s">
        <v>279</v>
      </c>
      <c r="C124" s="45" t="s">
        <v>12</v>
      </c>
      <c r="D124" s="45" t="s">
        <v>13</v>
      </c>
      <c r="E124" s="46">
        <v>5</v>
      </c>
      <c r="F124" s="47" t="s">
        <v>15</v>
      </c>
      <c r="G124" s="41" t="s">
        <v>14</v>
      </c>
      <c r="H124" s="47" t="s">
        <v>280</v>
      </c>
    </row>
    <row r="125" s="36" customFormat="1" ht="23" customHeight="1" spans="1:8">
      <c r="A125" s="44" t="s">
        <v>10</v>
      </c>
      <c r="B125" s="41" t="s">
        <v>281</v>
      </c>
      <c r="C125" s="45" t="s">
        <v>12</v>
      </c>
      <c r="D125" s="45" t="s">
        <v>13</v>
      </c>
      <c r="E125" s="46">
        <v>5</v>
      </c>
      <c r="F125" s="47" t="s">
        <v>15</v>
      </c>
      <c r="G125" s="41" t="s">
        <v>14</v>
      </c>
      <c r="H125" s="47" t="s">
        <v>140</v>
      </c>
    </row>
    <row r="126" s="36" customFormat="1" ht="23" customHeight="1" spans="1:8">
      <c r="A126" s="44" t="s">
        <v>10</v>
      </c>
      <c r="B126" s="41" t="s">
        <v>282</v>
      </c>
      <c r="C126" s="45" t="s">
        <v>12</v>
      </c>
      <c r="D126" s="45" t="s">
        <v>13</v>
      </c>
      <c r="E126" s="46">
        <v>10</v>
      </c>
      <c r="F126" s="47" t="s">
        <v>15</v>
      </c>
      <c r="G126" s="41" t="s">
        <v>14</v>
      </c>
      <c r="H126" s="47" t="s">
        <v>226</v>
      </c>
    </row>
    <row r="127" s="36" customFormat="1" ht="23" customHeight="1" spans="1:8">
      <c r="A127" s="44" t="s">
        <v>10</v>
      </c>
      <c r="B127" s="41" t="s">
        <v>283</v>
      </c>
      <c r="C127" s="45" t="s">
        <v>12</v>
      </c>
      <c r="D127" s="45" t="s">
        <v>13</v>
      </c>
      <c r="E127" s="46">
        <v>2</v>
      </c>
      <c r="F127" s="47" t="s">
        <v>15</v>
      </c>
      <c r="G127" s="41" t="s">
        <v>14</v>
      </c>
      <c r="H127" s="47" t="s">
        <v>284</v>
      </c>
    </row>
    <row r="128" s="36" customFormat="1" ht="23" customHeight="1" spans="1:8">
      <c r="A128" s="44" t="s">
        <v>10</v>
      </c>
      <c r="B128" s="41" t="s">
        <v>285</v>
      </c>
      <c r="C128" s="45" t="s">
        <v>12</v>
      </c>
      <c r="D128" s="45" t="s">
        <v>13</v>
      </c>
      <c r="E128" s="46">
        <v>2</v>
      </c>
      <c r="F128" s="47" t="s">
        <v>15</v>
      </c>
      <c r="G128" s="41" t="s">
        <v>14</v>
      </c>
      <c r="H128" s="47" t="s">
        <v>286</v>
      </c>
    </row>
    <row r="129" s="36" customFormat="1" ht="23" customHeight="1" spans="1:8">
      <c r="A129" s="44" t="s">
        <v>10</v>
      </c>
      <c r="B129" s="41" t="s">
        <v>287</v>
      </c>
      <c r="C129" s="45" t="s">
        <v>12</v>
      </c>
      <c r="D129" s="45" t="s">
        <v>13</v>
      </c>
      <c r="E129" s="46">
        <v>10</v>
      </c>
      <c r="F129" s="47" t="s">
        <v>15</v>
      </c>
      <c r="G129" s="41" t="s">
        <v>14</v>
      </c>
      <c r="H129" s="47" t="s">
        <v>288</v>
      </c>
    </row>
    <row r="130" s="36" customFormat="1" ht="23" customHeight="1" spans="1:8">
      <c r="A130" s="44" t="s">
        <v>10</v>
      </c>
      <c r="B130" s="41" t="s">
        <v>289</v>
      </c>
      <c r="C130" s="45" t="s">
        <v>12</v>
      </c>
      <c r="D130" s="45" t="s">
        <v>13</v>
      </c>
      <c r="E130" s="46">
        <v>10</v>
      </c>
      <c r="F130" s="47" t="s">
        <v>15</v>
      </c>
      <c r="G130" s="41" t="s">
        <v>14</v>
      </c>
      <c r="H130" s="47" t="s">
        <v>290</v>
      </c>
    </row>
    <row r="131" s="36" customFormat="1" ht="23" customHeight="1" spans="1:8">
      <c r="A131" s="44" t="s">
        <v>10</v>
      </c>
      <c r="B131" s="41" t="s">
        <v>291</v>
      </c>
      <c r="C131" s="45" t="s">
        <v>12</v>
      </c>
      <c r="D131" s="45" t="s">
        <v>13</v>
      </c>
      <c r="E131" s="46">
        <v>10</v>
      </c>
      <c r="F131" s="47" t="s">
        <v>15</v>
      </c>
      <c r="G131" s="41" t="s">
        <v>14</v>
      </c>
      <c r="H131" s="47" t="s">
        <v>292</v>
      </c>
    </row>
    <row r="132" s="36" customFormat="1" ht="23" customHeight="1" spans="1:8">
      <c r="A132" s="44" t="s">
        <v>10</v>
      </c>
      <c r="B132" s="41" t="s">
        <v>293</v>
      </c>
      <c r="C132" s="45" t="s">
        <v>12</v>
      </c>
      <c r="D132" s="45" t="s">
        <v>13</v>
      </c>
      <c r="E132" s="46">
        <v>10</v>
      </c>
      <c r="F132" s="47" t="s">
        <v>15</v>
      </c>
      <c r="G132" s="41" t="s">
        <v>14</v>
      </c>
      <c r="H132" s="47" t="s">
        <v>294</v>
      </c>
    </row>
    <row r="133" s="36" customFormat="1" ht="23" customHeight="1" spans="1:8">
      <c r="A133" s="44" t="s">
        <v>10</v>
      </c>
      <c r="B133" s="41" t="s">
        <v>295</v>
      </c>
      <c r="C133" s="45" t="s">
        <v>12</v>
      </c>
      <c r="D133" s="45" t="s">
        <v>13</v>
      </c>
      <c r="E133" s="46">
        <v>10</v>
      </c>
      <c r="F133" s="47" t="s">
        <v>15</v>
      </c>
      <c r="G133" s="41" t="s">
        <v>14</v>
      </c>
      <c r="H133" s="47" t="s">
        <v>296</v>
      </c>
    </row>
    <row r="134" s="36" customFormat="1" ht="23" customHeight="1" spans="1:8">
      <c r="A134" s="44" t="s">
        <v>10</v>
      </c>
      <c r="B134" s="41" t="s">
        <v>297</v>
      </c>
      <c r="C134" s="45" t="s">
        <v>12</v>
      </c>
      <c r="D134" s="45" t="s">
        <v>13</v>
      </c>
      <c r="E134" s="46">
        <v>10</v>
      </c>
      <c r="F134" s="47" t="s">
        <v>15</v>
      </c>
      <c r="G134" s="41" t="s">
        <v>14</v>
      </c>
      <c r="H134" s="47" t="s">
        <v>298</v>
      </c>
    </row>
    <row r="135" s="36" customFormat="1" ht="23" customHeight="1" spans="1:8">
      <c r="A135" s="44" t="s">
        <v>10</v>
      </c>
      <c r="B135" s="41" t="s">
        <v>299</v>
      </c>
      <c r="C135" s="45" t="s">
        <v>12</v>
      </c>
      <c r="D135" s="45" t="s">
        <v>13</v>
      </c>
      <c r="E135" s="46">
        <v>20</v>
      </c>
      <c r="F135" s="47" t="s">
        <v>15</v>
      </c>
      <c r="G135" s="41" t="s">
        <v>14</v>
      </c>
      <c r="H135" s="47" t="s">
        <v>300</v>
      </c>
    </row>
    <row r="136" s="36" customFormat="1" ht="23" customHeight="1" spans="1:8">
      <c r="A136" s="44" t="s">
        <v>10</v>
      </c>
      <c r="B136" s="41" t="s">
        <v>301</v>
      </c>
      <c r="C136" s="45" t="s">
        <v>12</v>
      </c>
      <c r="D136" s="45" t="s">
        <v>13</v>
      </c>
      <c r="E136" s="46">
        <v>20</v>
      </c>
      <c r="F136" s="47" t="s">
        <v>15</v>
      </c>
      <c r="G136" s="41" t="s">
        <v>14</v>
      </c>
      <c r="H136" s="47" t="s">
        <v>302</v>
      </c>
    </row>
    <row r="137" s="36" customFormat="1" ht="23" customHeight="1" spans="1:8">
      <c r="A137" s="44" t="s">
        <v>10</v>
      </c>
      <c r="B137" s="41" t="s">
        <v>303</v>
      </c>
      <c r="C137" s="45" t="s">
        <v>12</v>
      </c>
      <c r="D137" s="45" t="s">
        <v>13</v>
      </c>
      <c r="E137" s="46">
        <v>10</v>
      </c>
      <c r="F137" s="47" t="s">
        <v>15</v>
      </c>
      <c r="G137" s="41" t="s">
        <v>14</v>
      </c>
      <c r="H137" s="47" t="s">
        <v>304</v>
      </c>
    </row>
    <row r="138" s="36" customFormat="1" ht="23" customHeight="1" spans="1:8">
      <c r="A138" s="44" t="s">
        <v>10</v>
      </c>
      <c r="B138" s="41" t="s">
        <v>305</v>
      </c>
      <c r="C138" s="45" t="s">
        <v>12</v>
      </c>
      <c r="D138" s="45" t="s">
        <v>13</v>
      </c>
      <c r="E138" s="46">
        <v>10</v>
      </c>
      <c r="F138" s="47" t="s">
        <v>15</v>
      </c>
      <c r="G138" s="41" t="s">
        <v>14</v>
      </c>
      <c r="H138" s="47" t="s">
        <v>306</v>
      </c>
    </row>
    <row r="139" s="36" customFormat="1" ht="23" customHeight="1" spans="1:8">
      <c r="A139" s="44" t="s">
        <v>10</v>
      </c>
      <c r="B139" s="41" t="s">
        <v>307</v>
      </c>
      <c r="C139" s="45" t="s">
        <v>12</v>
      </c>
      <c r="D139" s="45" t="s">
        <v>13</v>
      </c>
      <c r="E139" s="46">
        <v>10</v>
      </c>
      <c r="F139" s="47" t="s">
        <v>15</v>
      </c>
      <c r="G139" s="41" t="s">
        <v>14</v>
      </c>
      <c r="H139" s="47" t="s">
        <v>308</v>
      </c>
    </row>
    <row r="140" s="36" customFormat="1" ht="23" customHeight="1" spans="1:8">
      <c r="A140" s="44" t="s">
        <v>10</v>
      </c>
      <c r="B140" s="41" t="s">
        <v>309</v>
      </c>
      <c r="C140" s="45" t="s">
        <v>12</v>
      </c>
      <c r="D140" s="45" t="s">
        <v>13</v>
      </c>
      <c r="E140" s="46">
        <v>10</v>
      </c>
      <c r="F140" s="47" t="s">
        <v>15</v>
      </c>
      <c r="G140" s="41" t="s">
        <v>14</v>
      </c>
      <c r="H140" s="47" t="s">
        <v>310</v>
      </c>
    </row>
    <row r="141" s="36" customFormat="1" ht="23" customHeight="1" spans="1:8">
      <c r="A141" s="44" t="s">
        <v>10</v>
      </c>
      <c r="B141" s="41" t="s">
        <v>311</v>
      </c>
      <c r="C141" s="45" t="s">
        <v>12</v>
      </c>
      <c r="D141" s="45" t="s">
        <v>13</v>
      </c>
      <c r="E141" s="46">
        <v>10</v>
      </c>
      <c r="F141" s="47" t="s">
        <v>15</v>
      </c>
      <c r="G141" s="41" t="s">
        <v>14</v>
      </c>
      <c r="H141" s="47" t="s">
        <v>312</v>
      </c>
    </row>
    <row r="142" s="36" customFormat="1" ht="23" customHeight="1" spans="1:8">
      <c r="A142" s="44" t="s">
        <v>10</v>
      </c>
      <c r="B142" s="41" t="s">
        <v>313</v>
      </c>
      <c r="C142" s="45" t="s">
        <v>12</v>
      </c>
      <c r="D142" s="45" t="s">
        <v>13</v>
      </c>
      <c r="E142" s="46">
        <v>10</v>
      </c>
      <c r="F142" s="47" t="s">
        <v>15</v>
      </c>
      <c r="G142" s="41" t="s">
        <v>14</v>
      </c>
      <c r="H142" s="47" t="s">
        <v>314</v>
      </c>
    </row>
    <row r="143" s="36" customFormat="1" ht="23" customHeight="1" spans="1:8">
      <c r="A143" s="44" t="s">
        <v>10</v>
      </c>
      <c r="B143" s="41" t="s">
        <v>315</v>
      </c>
      <c r="C143" s="45" t="s">
        <v>12</v>
      </c>
      <c r="D143" s="45" t="s">
        <v>13</v>
      </c>
      <c r="E143" s="46">
        <v>10</v>
      </c>
      <c r="F143" s="47" t="s">
        <v>15</v>
      </c>
      <c r="G143" s="41" t="s">
        <v>14</v>
      </c>
      <c r="H143" s="47" t="s">
        <v>314</v>
      </c>
    </row>
    <row r="144" s="36" customFormat="1" ht="23" customHeight="1" spans="1:8">
      <c r="A144" s="44" t="s">
        <v>10</v>
      </c>
      <c r="B144" s="41" t="s">
        <v>316</v>
      </c>
      <c r="C144" s="45" t="s">
        <v>12</v>
      </c>
      <c r="D144" s="45" t="s">
        <v>13</v>
      </c>
      <c r="E144" s="46">
        <v>10</v>
      </c>
      <c r="F144" s="47" t="s">
        <v>15</v>
      </c>
      <c r="G144" s="41" t="s">
        <v>14</v>
      </c>
      <c r="H144" s="47" t="s">
        <v>317</v>
      </c>
    </row>
    <row r="145" s="36" customFormat="1" ht="23" customHeight="1" spans="1:8">
      <c r="A145" s="44" t="s">
        <v>10</v>
      </c>
      <c r="B145" s="41" t="s">
        <v>318</v>
      </c>
      <c r="C145" s="45" t="s">
        <v>12</v>
      </c>
      <c r="D145" s="45" t="s">
        <v>13</v>
      </c>
      <c r="E145" s="46">
        <v>10</v>
      </c>
      <c r="F145" s="47" t="s">
        <v>15</v>
      </c>
      <c r="G145" s="41" t="s">
        <v>14</v>
      </c>
      <c r="H145" s="47" t="s">
        <v>319</v>
      </c>
    </row>
    <row r="146" s="36" customFormat="1" ht="23" customHeight="1" spans="1:8">
      <c r="A146" s="44" t="s">
        <v>10</v>
      </c>
      <c r="B146" s="41" t="s">
        <v>320</v>
      </c>
      <c r="C146" s="45" t="s">
        <v>12</v>
      </c>
      <c r="D146" s="45" t="s">
        <v>13</v>
      </c>
      <c r="E146" s="46">
        <v>10</v>
      </c>
      <c r="F146" s="47" t="s">
        <v>15</v>
      </c>
      <c r="G146" s="41" t="s">
        <v>14</v>
      </c>
      <c r="H146" s="47" t="s">
        <v>321</v>
      </c>
    </row>
    <row r="147" s="36" customFormat="1" ht="23" customHeight="1" spans="1:8">
      <c r="A147" s="44" t="s">
        <v>10</v>
      </c>
      <c r="B147" s="41" t="s">
        <v>322</v>
      </c>
      <c r="C147" s="45" t="s">
        <v>12</v>
      </c>
      <c r="D147" s="45" t="s">
        <v>13</v>
      </c>
      <c r="E147" s="46">
        <v>20</v>
      </c>
      <c r="F147" s="47" t="s">
        <v>15</v>
      </c>
      <c r="G147" s="41" t="s">
        <v>14</v>
      </c>
      <c r="H147" s="47" t="s">
        <v>323</v>
      </c>
    </row>
    <row r="148" s="36" customFormat="1" ht="23" customHeight="1" spans="1:8">
      <c r="A148" s="44" t="s">
        <v>10</v>
      </c>
      <c r="B148" s="41" t="s">
        <v>324</v>
      </c>
      <c r="C148" s="45" t="s">
        <v>12</v>
      </c>
      <c r="D148" s="45" t="s">
        <v>13</v>
      </c>
      <c r="E148" s="46">
        <v>10</v>
      </c>
      <c r="F148" s="47" t="s">
        <v>15</v>
      </c>
      <c r="G148" s="41" t="s">
        <v>14</v>
      </c>
      <c r="H148" s="47" t="s">
        <v>325</v>
      </c>
    </row>
    <row r="149" s="36" customFormat="1" ht="23" customHeight="1" spans="1:8">
      <c r="A149" s="44" t="s">
        <v>10</v>
      </c>
      <c r="B149" s="41" t="s">
        <v>326</v>
      </c>
      <c r="C149" s="45" t="s">
        <v>12</v>
      </c>
      <c r="D149" s="45" t="s">
        <v>13</v>
      </c>
      <c r="E149" s="46">
        <v>20</v>
      </c>
      <c r="F149" s="47" t="s">
        <v>15</v>
      </c>
      <c r="G149" s="41" t="s">
        <v>14</v>
      </c>
      <c r="H149" s="47" t="s">
        <v>327</v>
      </c>
    </row>
    <row r="150" s="36" customFormat="1" ht="23" customHeight="1" spans="1:8">
      <c r="A150" s="44" t="s">
        <v>10</v>
      </c>
      <c r="B150" s="41" t="s">
        <v>328</v>
      </c>
      <c r="C150" s="45" t="s">
        <v>12</v>
      </c>
      <c r="D150" s="45" t="s">
        <v>13</v>
      </c>
      <c r="E150" s="46">
        <v>10</v>
      </c>
      <c r="F150" s="47" t="s">
        <v>15</v>
      </c>
      <c r="G150" s="41" t="s">
        <v>14</v>
      </c>
      <c r="H150" s="47" t="s">
        <v>329</v>
      </c>
    </row>
    <row r="151" s="36" customFormat="1" ht="23" customHeight="1" spans="1:8">
      <c r="A151" s="44" t="s">
        <v>10</v>
      </c>
      <c r="B151" s="41" t="s">
        <v>330</v>
      </c>
      <c r="C151" s="45" t="s">
        <v>12</v>
      </c>
      <c r="D151" s="45" t="s">
        <v>13</v>
      </c>
      <c r="E151" s="46">
        <v>20</v>
      </c>
      <c r="F151" s="47" t="s">
        <v>15</v>
      </c>
      <c r="G151" s="41" t="s">
        <v>14</v>
      </c>
      <c r="H151" s="47" t="s">
        <v>331</v>
      </c>
    </row>
    <row r="152" s="36" customFormat="1" ht="23" customHeight="1" spans="1:8">
      <c r="A152" s="44" t="s">
        <v>10</v>
      </c>
      <c r="B152" s="41" t="s">
        <v>332</v>
      </c>
      <c r="C152" s="45" t="s">
        <v>12</v>
      </c>
      <c r="D152" s="45" t="s">
        <v>13</v>
      </c>
      <c r="E152" s="46">
        <v>20</v>
      </c>
      <c r="F152" s="47" t="s">
        <v>15</v>
      </c>
      <c r="G152" s="41" t="s">
        <v>14</v>
      </c>
      <c r="H152" s="47" t="s">
        <v>333</v>
      </c>
    </row>
    <row r="153" s="36" customFormat="1" ht="23" customHeight="1" spans="1:8">
      <c r="A153" s="41" t="s">
        <v>334</v>
      </c>
      <c r="B153" s="41" t="s">
        <v>335</v>
      </c>
      <c r="C153" s="45" t="s">
        <v>12</v>
      </c>
      <c r="D153" s="45" t="s">
        <v>13</v>
      </c>
      <c r="E153" s="46">
        <v>10</v>
      </c>
      <c r="F153" s="47" t="s">
        <v>15</v>
      </c>
      <c r="G153" s="41" t="s">
        <v>14</v>
      </c>
      <c r="H153" s="47" t="s">
        <v>336</v>
      </c>
    </row>
    <row r="154" s="36" customFormat="1" ht="23" customHeight="1" spans="1:8">
      <c r="A154" s="41" t="s">
        <v>13</v>
      </c>
      <c r="B154" s="41" t="s">
        <v>337</v>
      </c>
      <c r="C154" s="45" t="s">
        <v>12</v>
      </c>
      <c r="D154" s="45" t="s">
        <v>13</v>
      </c>
      <c r="E154" s="46">
        <v>9.9</v>
      </c>
      <c r="F154" s="47" t="s">
        <v>15</v>
      </c>
      <c r="G154" s="41" t="s">
        <v>14</v>
      </c>
      <c r="H154" s="47" t="s">
        <v>338</v>
      </c>
    </row>
    <row r="155" s="36" customFormat="1" ht="23" customHeight="1" spans="1:8">
      <c r="A155" s="44" t="s">
        <v>10</v>
      </c>
      <c r="B155" s="41" t="s">
        <v>339</v>
      </c>
      <c r="C155" s="45" t="s">
        <v>12</v>
      </c>
      <c r="D155" s="45" t="s">
        <v>13</v>
      </c>
      <c r="E155" s="46">
        <v>10</v>
      </c>
      <c r="F155" s="47" t="s">
        <v>15</v>
      </c>
      <c r="G155" s="41" t="s">
        <v>14</v>
      </c>
      <c r="H155" s="47" t="s">
        <v>340</v>
      </c>
    </row>
    <row r="156" s="36" customFormat="1" ht="23" customHeight="1" spans="1:8">
      <c r="A156" s="44" t="s">
        <v>10</v>
      </c>
      <c r="B156" s="41" t="s">
        <v>341</v>
      </c>
      <c r="C156" s="45" t="s">
        <v>12</v>
      </c>
      <c r="D156" s="45" t="s">
        <v>13</v>
      </c>
      <c r="E156" s="46">
        <v>8</v>
      </c>
      <c r="F156" s="47" t="s">
        <v>15</v>
      </c>
      <c r="G156" s="41" t="s">
        <v>14</v>
      </c>
      <c r="H156" s="47" t="s">
        <v>342</v>
      </c>
    </row>
    <row r="157" s="36" customFormat="1" ht="23" customHeight="1" spans="1:8">
      <c r="A157" s="44" t="s">
        <v>10</v>
      </c>
      <c r="B157" s="41" t="s">
        <v>343</v>
      </c>
      <c r="C157" s="45" t="s">
        <v>12</v>
      </c>
      <c r="D157" s="45" t="s">
        <v>13</v>
      </c>
      <c r="E157" s="46">
        <v>5</v>
      </c>
      <c r="F157" s="47" t="s">
        <v>15</v>
      </c>
      <c r="G157" s="41" t="s">
        <v>14</v>
      </c>
      <c r="H157" s="47" t="s">
        <v>344</v>
      </c>
    </row>
    <row r="158" s="36" customFormat="1" ht="23" customHeight="1" spans="1:8">
      <c r="A158" s="44" t="s">
        <v>10</v>
      </c>
      <c r="B158" s="41" t="s">
        <v>345</v>
      </c>
      <c r="C158" s="45" t="s">
        <v>12</v>
      </c>
      <c r="D158" s="45" t="s">
        <v>13</v>
      </c>
      <c r="E158" s="46">
        <v>20</v>
      </c>
      <c r="F158" s="47" t="s">
        <v>15</v>
      </c>
      <c r="G158" s="41" t="s">
        <v>14</v>
      </c>
      <c r="H158" s="47" t="s">
        <v>346</v>
      </c>
    </row>
    <row r="159" s="36" customFormat="1" ht="23" customHeight="1" spans="1:8">
      <c r="A159" s="44" t="s">
        <v>10</v>
      </c>
      <c r="B159" s="41" t="s">
        <v>347</v>
      </c>
      <c r="C159" s="45" t="s">
        <v>12</v>
      </c>
      <c r="D159" s="45" t="s">
        <v>13</v>
      </c>
      <c r="E159" s="46">
        <v>20</v>
      </c>
      <c r="F159" s="47" t="s">
        <v>15</v>
      </c>
      <c r="G159" s="41" t="s">
        <v>14</v>
      </c>
      <c r="H159" s="47" t="s">
        <v>348</v>
      </c>
    </row>
    <row r="160" s="36" customFormat="1" ht="23" customHeight="1" spans="1:8">
      <c r="A160" s="44" t="s">
        <v>10</v>
      </c>
      <c r="B160" s="41" t="s">
        <v>349</v>
      </c>
      <c r="C160" s="45" t="s">
        <v>12</v>
      </c>
      <c r="D160" s="45" t="s">
        <v>13</v>
      </c>
      <c r="E160" s="46">
        <v>2</v>
      </c>
      <c r="F160" s="47" t="s">
        <v>15</v>
      </c>
      <c r="G160" s="41" t="s">
        <v>14</v>
      </c>
      <c r="H160" s="47" t="s">
        <v>350</v>
      </c>
    </row>
    <row r="161" s="36" customFormat="1" ht="23" customHeight="1" spans="1:8">
      <c r="A161" s="44" t="s">
        <v>10</v>
      </c>
      <c r="B161" s="41" t="s">
        <v>351</v>
      </c>
      <c r="C161" s="45" t="s">
        <v>12</v>
      </c>
      <c r="D161" s="45" t="s">
        <v>13</v>
      </c>
      <c r="E161" s="46">
        <v>10</v>
      </c>
      <c r="F161" s="47" t="s">
        <v>15</v>
      </c>
      <c r="G161" s="41" t="s">
        <v>14</v>
      </c>
      <c r="H161" s="47" t="s">
        <v>352</v>
      </c>
    </row>
    <row r="162" s="36" customFormat="1" ht="23" customHeight="1" spans="1:8">
      <c r="A162" s="44" t="s">
        <v>10</v>
      </c>
      <c r="B162" s="41" t="s">
        <v>353</v>
      </c>
      <c r="C162" s="45" t="s">
        <v>12</v>
      </c>
      <c r="D162" s="45" t="s">
        <v>13</v>
      </c>
      <c r="E162" s="46">
        <v>10</v>
      </c>
      <c r="F162" s="47" t="s">
        <v>15</v>
      </c>
      <c r="G162" s="41" t="s">
        <v>14</v>
      </c>
      <c r="H162" s="47" t="s">
        <v>354</v>
      </c>
    </row>
    <row r="163" s="36" customFormat="1" ht="23" customHeight="1" spans="1:8">
      <c r="A163" s="44" t="s">
        <v>10</v>
      </c>
      <c r="B163" s="41" t="s">
        <v>355</v>
      </c>
      <c r="C163" s="45" t="s">
        <v>12</v>
      </c>
      <c r="D163" s="45" t="s">
        <v>13</v>
      </c>
      <c r="E163" s="46">
        <v>20</v>
      </c>
      <c r="F163" s="47" t="s">
        <v>15</v>
      </c>
      <c r="G163" s="41" t="s">
        <v>14</v>
      </c>
      <c r="H163" s="47" t="s">
        <v>356</v>
      </c>
    </row>
    <row r="164" s="36" customFormat="1" ht="23" customHeight="1" spans="1:8">
      <c r="A164" s="44" t="s">
        <v>10</v>
      </c>
      <c r="B164" s="41" t="s">
        <v>357</v>
      </c>
      <c r="C164" s="45" t="s">
        <v>12</v>
      </c>
      <c r="D164" s="45" t="s">
        <v>13</v>
      </c>
      <c r="E164" s="46">
        <v>20</v>
      </c>
      <c r="F164" s="47" t="s">
        <v>15</v>
      </c>
      <c r="G164" s="41" t="s">
        <v>14</v>
      </c>
      <c r="H164" s="47" t="s">
        <v>358</v>
      </c>
    </row>
    <row r="165" s="36" customFormat="1" ht="23" customHeight="1" spans="1:8">
      <c r="A165" s="44" t="s">
        <v>10</v>
      </c>
      <c r="B165" s="41" t="s">
        <v>359</v>
      </c>
      <c r="C165" s="45" t="s">
        <v>12</v>
      </c>
      <c r="D165" s="45" t="s">
        <v>13</v>
      </c>
      <c r="E165" s="46">
        <v>10</v>
      </c>
      <c r="F165" s="47" t="s">
        <v>15</v>
      </c>
      <c r="G165" s="41" t="s">
        <v>14</v>
      </c>
      <c r="H165" s="47" t="s">
        <v>360</v>
      </c>
    </row>
    <row r="166" s="36" customFormat="1" ht="23" customHeight="1" spans="1:8">
      <c r="A166" s="44" t="s">
        <v>10</v>
      </c>
      <c r="B166" s="41" t="s">
        <v>361</v>
      </c>
      <c r="C166" s="45" t="s">
        <v>12</v>
      </c>
      <c r="D166" s="45" t="s">
        <v>13</v>
      </c>
      <c r="E166" s="46">
        <v>10</v>
      </c>
      <c r="F166" s="47" t="s">
        <v>15</v>
      </c>
      <c r="G166" s="41" t="s">
        <v>14</v>
      </c>
      <c r="H166" s="47" t="s">
        <v>362</v>
      </c>
    </row>
    <row r="167" s="36" customFormat="1" ht="23" customHeight="1" spans="1:8">
      <c r="A167" s="44" t="s">
        <v>10</v>
      </c>
      <c r="B167" s="41" t="s">
        <v>363</v>
      </c>
      <c r="C167" s="45" t="s">
        <v>12</v>
      </c>
      <c r="D167" s="45" t="s">
        <v>13</v>
      </c>
      <c r="E167" s="46">
        <v>20</v>
      </c>
      <c r="F167" s="47" t="s">
        <v>15</v>
      </c>
      <c r="G167" s="41" t="s">
        <v>14</v>
      </c>
      <c r="H167" s="47" t="s">
        <v>364</v>
      </c>
    </row>
    <row r="168" s="36" customFormat="1" ht="23" customHeight="1" spans="1:8">
      <c r="A168" s="44" t="s">
        <v>10</v>
      </c>
      <c r="B168" s="41" t="s">
        <v>365</v>
      </c>
      <c r="C168" s="45" t="s">
        <v>12</v>
      </c>
      <c r="D168" s="45" t="s">
        <v>13</v>
      </c>
      <c r="E168" s="46">
        <v>20</v>
      </c>
      <c r="F168" s="47" t="s">
        <v>15</v>
      </c>
      <c r="G168" s="41" t="s">
        <v>14</v>
      </c>
      <c r="H168" s="47" t="s">
        <v>366</v>
      </c>
    </row>
    <row r="169" s="36" customFormat="1" ht="23" customHeight="1" spans="1:8">
      <c r="A169" s="44" t="s">
        <v>10</v>
      </c>
      <c r="B169" s="41" t="s">
        <v>367</v>
      </c>
      <c r="C169" s="45" t="s">
        <v>12</v>
      </c>
      <c r="D169" s="45" t="s">
        <v>13</v>
      </c>
      <c r="E169" s="46">
        <v>20</v>
      </c>
      <c r="F169" s="47" t="s">
        <v>15</v>
      </c>
      <c r="G169" s="41" t="s">
        <v>14</v>
      </c>
      <c r="H169" s="47" t="s">
        <v>368</v>
      </c>
    </row>
    <row r="170" s="36" customFormat="1" ht="23" customHeight="1" spans="1:8">
      <c r="A170" s="41" t="s">
        <v>369</v>
      </c>
      <c r="B170" s="41" t="s">
        <v>370</v>
      </c>
      <c r="C170" s="45" t="s">
        <v>12</v>
      </c>
      <c r="D170" s="45" t="s">
        <v>13</v>
      </c>
      <c r="E170" s="46">
        <v>5</v>
      </c>
      <c r="F170" s="47" t="s">
        <v>15</v>
      </c>
      <c r="G170" s="41" t="s">
        <v>14</v>
      </c>
      <c r="H170" s="47" t="s">
        <v>371</v>
      </c>
    </row>
    <row r="171" s="36" customFormat="1" ht="23" customHeight="1" spans="1:8">
      <c r="A171" s="44" t="s">
        <v>10</v>
      </c>
      <c r="B171" s="41" t="s">
        <v>372</v>
      </c>
      <c r="C171" s="45" t="s">
        <v>12</v>
      </c>
      <c r="D171" s="45" t="s">
        <v>13</v>
      </c>
      <c r="E171" s="46">
        <v>10</v>
      </c>
      <c r="F171" s="47" t="s">
        <v>15</v>
      </c>
      <c r="G171" s="41" t="s">
        <v>14</v>
      </c>
      <c r="H171" s="47" t="s">
        <v>373</v>
      </c>
    </row>
    <row r="172" s="36" customFormat="1" ht="23" customHeight="1" spans="1:8">
      <c r="A172" s="44" t="s">
        <v>10</v>
      </c>
      <c r="B172" s="41" t="s">
        <v>374</v>
      </c>
      <c r="C172" s="45" t="s">
        <v>12</v>
      </c>
      <c r="D172" s="45" t="s">
        <v>13</v>
      </c>
      <c r="E172" s="46">
        <v>5</v>
      </c>
      <c r="F172" s="47" t="s">
        <v>15</v>
      </c>
      <c r="G172" s="41" t="s">
        <v>14</v>
      </c>
      <c r="H172" s="47" t="s">
        <v>375</v>
      </c>
    </row>
    <row r="173" s="36" customFormat="1" ht="23" customHeight="1" spans="1:8">
      <c r="A173" s="44" t="s">
        <v>10</v>
      </c>
      <c r="B173" s="41" t="s">
        <v>376</v>
      </c>
      <c r="C173" s="45" t="s">
        <v>12</v>
      </c>
      <c r="D173" s="45" t="s">
        <v>13</v>
      </c>
      <c r="E173" s="46">
        <v>5</v>
      </c>
      <c r="F173" s="47" t="s">
        <v>15</v>
      </c>
      <c r="G173" s="41" t="s">
        <v>14</v>
      </c>
      <c r="H173" s="47" t="s">
        <v>377</v>
      </c>
    </row>
    <row r="174" s="36" customFormat="1" ht="23" customHeight="1" spans="1:8">
      <c r="A174" s="44" t="s">
        <v>10</v>
      </c>
      <c r="B174" s="41" t="s">
        <v>378</v>
      </c>
      <c r="C174" s="45" t="s">
        <v>12</v>
      </c>
      <c r="D174" s="45" t="s">
        <v>13</v>
      </c>
      <c r="E174" s="46">
        <v>5</v>
      </c>
      <c r="F174" s="47" t="s">
        <v>15</v>
      </c>
      <c r="G174" s="41" t="s">
        <v>14</v>
      </c>
      <c r="H174" s="47" t="s">
        <v>248</v>
      </c>
    </row>
    <row r="175" s="36" customFormat="1" ht="23" customHeight="1" spans="1:8">
      <c r="A175" s="44" t="s">
        <v>10</v>
      </c>
      <c r="B175" s="41" t="s">
        <v>379</v>
      </c>
      <c r="C175" s="45" t="s">
        <v>12</v>
      </c>
      <c r="D175" s="45" t="s">
        <v>13</v>
      </c>
      <c r="E175" s="46">
        <v>1</v>
      </c>
      <c r="F175" s="47" t="s">
        <v>15</v>
      </c>
      <c r="G175" s="41" t="s">
        <v>14</v>
      </c>
      <c r="H175" s="47" t="s">
        <v>380</v>
      </c>
    </row>
    <row r="176" s="36" customFormat="1" ht="23" customHeight="1" spans="1:8">
      <c r="A176" s="44" t="s">
        <v>10</v>
      </c>
      <c r="B176" s="41" t="s">
        <v>381</v>
      </c>
      <c r="C176" s="45" t="s">
        <v>12</v>
      </c>
      <c r="D176" s="45" t="s">
        <v>13</v>
      </c>
      <c r="E176" s="46">
        <v>1</v>
      </c>
      <c r="F176" s="47" t="s">
        <v>15</v>
      </c>
      <c r="G176" s="41" t="s">
        <v>14</v>
      </c>
      <c r="H176" s="47" t="s">
        <v>380</v>
      </c>
    </row>
    <row r="177" s="36" customFormat="1" ht="23" customHeight="1" spans="1:8">
      <c r="A177" s="44" t="s">
        <v>10</v>
      </c>
      <c r="B177" s="41" t="s">
        <v>382</v>
      </c>
      <c r="C177" s="45" t="s">
        <v>12</v>
      </c>
      <c r="D177" s="45" t="s">
        <v>13</v>
      </c>
      <c r="E177" s="46">
        <v>1</v>
      </c>
      <c r="F177" s="47" t="s">
        <v>15</v>
      </c>
      <c r="G177" s="41" t="s">
        <v>14</v>
      </c>
      <c r="H177" s="47" t="s">
        <v>380</v>
      </c>
    </row>
    <row r="178" s="36" customFormat="1" ht="23" customHeight="1" spans="1:8">
      <c r="A178" s="44" t="s">
        <v>10</v>
      </c>
      <c r="B178" s="41" t="s">
        <v>383</v>
      </c>
      <c r="C178" s="45" t="s">
        <v>12</v>
      </c>
      <c r="D178" s="45" t="s">
        <v>13</v>
      </c>
      <c r="E178" s="46">
        <v>5</v>
      </c>
      <c r="F178" s="47" t="s">
        <v>15</v>
      </c>
      <c r="G178" s="41" t="s">
        <v>14</v>
      </c>
      <c r="H178" s="47" t="s">
        <v>384</v>
      </c>
    </row>
    <row r="179" s="36" customFormat="1" ht="23" customHeight="1" spans="1:8">
      <c r="A179" s="44" t="s">
        <v>10</v>
      </c>
      <c r="B179" s="41" t="s">
        <v>385</v>
      </c>
      <c r="C179" s="45" t="s">
        <v>12</v>
      </c>
      <c r="D179" s="45" t="s">
        <v>13</v>
      </c>
      <c r="E179" s="46">
        <v>9.9</v>
      </c>
      <c r="F179" s="47" t="s">
        <v>15</v>
      </c>
      <c r="G179" s="41" t="s">
        <v>14</v>
      </c>
      <c r="H179" s="47" t="s">
        <v>386</v>
      </c>
    </row>
    <row r="180" s="36" customFormat="1" ht="23" customHeight="1" spans="1:8">
      <c r="A180" s="44" t="s">
        <v>10</v>
      </c>
      <c r="B180" s="41" t="s">
        <v>387</v>
      </c>
      <c r="C180" s="45" t="s">
        <v>12</v>
      </c>
      <c r="D180" s="45" t="s">
        <v>13</v>
      </c>
      <c r="E180" s="46">
        <v>5</v>
      </c>
      <c r="F180" s="47" t="s">
        <v>15</v>
      </c>
      <c r="G180" s="41" t="s">
        <v>14</v>
      </c>
      <c r="H180" s="47" t="s">
        <v>388</v>
      </c>
    </row>
    <row r="181" s="36" customFormat="1" ht="23" customHeight="1" spans="1:8">
      <c r="A181" s="44" t="s">
        <v>10</v>
      </c>
      <c r="B181" s="41" t="s">
        <v>389</v>
      </c>
      <c r="C181" s="45" t="s">
        <v>12</v>
      </c>
      <c r="D181" s="45" t="s">
        <v>13</v>
      </c>
      <c r="E181" s="46">
        <v>20</v>
      </c>
      <c r="F181" s="47" t="s">
        <v>15</v>
      </c>
      <c r="G181" s="41" t="s">
        <v>14</v>
      </c>
      <c r="H181" s="47" t="s">
        <v>390</v>
      </c>
    </row>
    <row r="182" s="36" customFormat="1" ht="23" customHeight="1" spans="1:8">
      <c r="A182" s="44" t="s">
        <v>10</v>
      </c>
      <c r="B182" s="41" t="s">
        <v>391</v>
      </c>
      <c r="C182" s="45" t="s">
        <v>12</v>
      </c>
      <c r="D182" s="45" t="s">
        <v>13</v>
      </c>
      <c r="E182" s="46">
        <v>20</v>
      </c>
      <c r="F182" s="47" t="s">
        <v>15</v>
      </c>
      <c r="G182" s="41" t="s">
        <v>14</v>
      </c>
      <c r="H182" s="47" t="s">
        <v>392</v>
      </c>
    </row>
    <row r="183" s="36" customFormat="1" ht="23" customHeight="1" spans="1:8">
      <c r="A183" s="44" t="s">
        <v>10</v>
      </c>
      <c r="B183" s="41" t="s">
        <v>393</v>
      </c>
      <c r="C183" s="45" t="s">
        <v>12</v>
      </c>
      <c r="D183" s="45" t="s">
        <v>13</v>
      </c>
      <c r="E183" s="46">
        <v>50</v>
      </c>
      <c r="F183" s="47" t="s">
        <v>15</v>
      </c>
      <c r="G183" s="41" t="s">
        <v>14</v>
      </c>
      <c r="H183" s="47" t="s">
        <v>394</v>
      </c>
    </row>
    <row r="184" s="36" customFormat="1" ht="23" customHeight="1" spans="1:8">
      <c r="A184" s="44" t="s">
        <v>10</v>
      </c>
      <c r="B184" s="41" t="s">
        <v>395</v>
      </c>
      <c r="C184" s="45" t="s">
        <v>12</v>
      </c>
      <c r="D184" s="45" t="s">
        <v>13</v>
      </c>
      <c r="E184" s="46">
        <v>10</v>
      </c>
      <c r="F184" s="47" t="s">
        <v>15</v>
      </c>
      <c r="G184" s="41" t="s">
        <v>14</v>
      </c>
      <c r="H184" s="47" t="s">
        <v>396</v>
      </c>
    </row>
    <row r="185" s="36" customFormat="1" ht="23" customHeight="1" spans="1:8">
      <c r="A185" s="41" t="s">
        <v>397</v>
      </c>
      <c r="B185" s="41" t="s">
        <v>398</v>
      </c>
      <c r="C185" s="45" t="s">
        <v>12</v>
      </c>
      <c r="D185" s="45" t="s">
        <v>13</v>
      </c>
      <c r="E185" s="46">
        <v>60</v>
      </c>
      <c r="F185" s="47" t="s">
        <v>15</v>
      </c>
      <c r="G185" s="41" t="s">
        <v>14</v>
      </c>
      <c r="H185" s="47" t="s">
        <v>399</v>
      </c>
    </row>
    <row r="186" s="36" customFormat="1" ht="23" customHeight="1" spans="1:8">
      <c r="A186" s="44" t="s">
        <v>10</v>
      </c>
      <c r="B186" s="41" t="s">
        <v>400</v>
      </c>
      <c r="C186" s="45" t="s">
        <v>12</v>
      </c>
      <c r="D186" s="45" t="s">
        <v>13</v>
      </c>
      <c r="E186" s="46">
        <v>50</v>
      </c>
      <c r="F186" s="47" t="s">
        <v>15</v>
      </c>
      <c r="G186" s="41" t="s">
        <v>14</v>
      </c>
      <c r="H186" s="47" t="s">
        <v>401</v>
      </c>
    </row>
    <row r="187" s="36" customFormat="1" ht="23" customHeight="1" spans="1:8">
      <c r="A187" s="44" t="s">
        <v>10</v>
      </c>
      <c r="B187" s="41" t="s">
        <v>402</v>
      </c>
      <c r="C187" s="45" t="s">
        <v>12</v>
      </c>
      <c r="D187" s="45" t="s">
        <v>13</v>
      </c>
      <c r="E187" s="46">
        <v>10</v>
      </c>
      <c r="F187" s="47" t="s">
        <v>15</v>
      </c>
      <c r="G187" s="41" t="s">
        <v>14</v>
      </c>
      <c r="H187" s="47" t="s">
        <v>403</v>
      </c>
    </row>
    <row r="188" s="36" customFormat="1" ht="23" customHeight="1" spans="1:8">
      <c r="A188" s="44" t="s">
        <v>10</v>
      </c>
      <c r="B188" s="41" t="s">
        <v>404</v>
      </c>
      <c r="C188" s="45" t="s">
        <v>12</v>
      </c>
      <c r="D188" s="45" t="s">
        <v>13</v>
      </c>
      <c r="E188" s="46">
        <v>2</v>
      </c>
      <c r="F188" s="47" t="s">
        <v>15</v>
      </c>
      <c r="G188" s="41" t="s">
        <v>14</v>
      </c>
      <c r="H188" s="47" t="s">
        <v>405</v>
      </c>
    </row>
    <row r="189" s="36" customFormat="1" ht="23" customHeight="1" spans="1:8">
      <c r="A189" s="44" t="s">
        <v>10</v>
      </c>
      <c r="B189" s="41" t="s">
        <v>406</v>
      </c>
      <c r="C189" s="45" t="s">
        <v>12</v>
      </c>
      <c r="D189" s="45" t="s">
        <v>13</v>
      </c>
      <c r="E189" s="46">
        <v>10</v>
      </c>
      <c r="F189" s="47" t="s">
        <v>15</v>
      </c>
      <c r="G189" s="41" t="s">
        <v>14</v>
      </c>
      <c r="H189" s="47" t="s">
        <v>407</v>
      </c>
    </row>
    <row r="190" s="36" customFormat="1" ht="23" customHeight="1" spans="1:8">
      <c r="A190" s="44" t="s">
        <v>10</v>
      </c>
      <c r="B190" s="41" t="s">
        <v>408</v>
      </c>
      <c r="C190" s="45" t="s">
        <v>12</v>
      </c>
      <c r="D190" s="45" t="s">
        <v>13</v>
      </c>
      <c r="E190" s="46">
        <v>20</v>
      </c>
      <c r="F190" s="47" t="s">
        <v>15</v>
      </c>
      <c r="G190" s="41" t="s">
        <v>14</v>
      </c>
      <c r="H190" s="47" t="s">
        <v>409</v>
      </c>
    </row>
    <row r="191" s="36" customFormat="1" ht="23" customHeight="1" spans="1:8">
      <c r="A191" s="44" t="s">
        <v>10</v>
      </c>
      <c r="B191" s="41" t="s">
        <v>410</v>
      </c>
      <c r="C191" s="45" t="s">
        <v>12</v>
      </c>
      <c r="D191" s="45" t="s">
        <v>13</v>
      </c>
      <c r="E191" s="46">
        <v>20</v>
      </c>
      <c r="F191" s="47" t="s">
        <v>15</v>
      </c>
      <c r="G191" s="41" t="s">
        <v>14</v>
      </c>
      <c r="H191" s="47" t="s">
        <v>411</v>
      </c>
    </row>
    <row r="192" s="36" customFormat="1" ht="23" customHeight="1" spans="1:8">
      <c r="A192" s="44" t="s">
        <v>10</v>
      </c>
      <c r="B192" s="41" t="s">
        <v>412</v>
      </c>
      <c r="C192" s="45" t="s">
        <v>12</v>
      </c>
      <c r="D192" s="45" t="s">
        <v>13</v>
      </c>
      <c r="E192" s="46">
        <v>10</v>
      </c>
      <c r="F192" s="47" t="s">
        <v>15</v>
      </c>
      <c r="G192" s="41" t="s">
        <v>14</v>
      </c>
      <c r="H192" s="47" t="s">
        <v>413</v>
      </c>
    </row>
    <row r="193" s="36" customFormat="1" ht="23" customHeight="1" spans="1:8">
      <c r="A193" s="44" t="s">
        <v>10</v>
      </c>
      <c r="B193" s="41" t="s">
        <v>414</v>
      </c>
      <c r="C193" s="45" t="s">
        <v>12</v>
      </c>
      <c r="D193" s="45" t="s">
        <v>13</v>
      </c>
      <c r="E193" s="46">
        <v>10</v>
      </c>
      <c r="F193" s="47" t="s">
        <v>15</v>
      </c>
      <c r="G193" s="41" t="s">
        <v>14</v>
      </c>
      <c r="H193" s="47" t="s">
        <v>415</v>
      </c>
    </row>
    <row r="194" s="36" customFormat="1" ht="23" customHeight="1" spans="1:8">
      <c r="A194" s="44" t="s">
        <v>10</v>
      </c>
      <c r="B194" s="41" t="s">
        <v>416</v>
      </c>
      <c r="C194" s="45" t="s">
        <v>12</v>
      </c>
      <c r="D194" s="45" t="s">
        <v>13</v>
      </c>
      <c r="E194" s="46">
        <v>10</v>
      </c>
      <c r="F194" s="47" t="s">
        <v>15</v>
      </c>
      <c r="G194" s="41" t="s">
        <v>14</v>
      </c>
      <c r="H194" s="47" t="s">
        <v>417</v>
      </c>
    </row>
    <row r="195" s="36" customFormat="1" ht="23" customHeight="1" spans="1:8">
      <c r="A195" s="44" t="s">
        <v>10</v>
      </c>
      <c r="B195" s="41" t="s">
        <v>418</v>
      </c>
      <c r="C195" s="45" t="s">
        <v>12</v>
      </c>
      <c r="D195" s="45" t="s">
        <v>13</v>
      </c>
      <c r="E195" s="46">
        <v>20</v>
      </c>
      <c r="F195" s="47" t="s">
        <v>15</v>
      </c>
      <c r="G195" s="41" t="s">
        <v>14</v>
      </c>
      <c r="H195" s="47" t="s">
        <v>419</v>
      </c>
    </row>
    <row r="196" s="36" customFormat="1" ht="23" customHeight="1" spans="1:8">
      <c r="A196" s="44" t="s">
        <v>10</v>
      </c>
      <c r="B196" s="41" t="s">
        <v>420</v>
      </c>
      <c r="C196" s="45" t="s">
        <v>12</v>
      </c>
      <c r="D196" s="45" t="s">
        <v>13</v>
      </c>
      <c r="E196" s="46">
        <v>30</v>
      </c>
      <c r="F196" s="47" t="s">
        <v>15</v>
      </c>
      <c r="G196" s="41" t="s">
        <v>14</v>
      </c>
      <c r="H196" s="47" t="s">
        <v>421</v>
      </c>
    </row>
    <row r="197" s="36" customFormat="1" ht="23" customHeight="1" spans="1:8">
      <c r="A197" s="44" t="s">
        <v>10</v>
      </c>
      <c r="B197" s="41" t="s">
        <v>422</v>
      </c>
      <c r="C197" s="45" t="s">
        <v>12</v>
      </c>
      <c r="D197" s="45" t="s">
        <v>13</v>
      </c>
      <c r="E197" s="46">
        <v>10</v>
      </c>
      <c r="F197" s="47" t="s">
        <v>15</v>
      </c>
      <c r="G197" s="41" t="s">
        <v>14</v>
      </c>
      <c r="H197" s="47" t="s">
        <v>423</v>
      </c>
    </row>
    <row r="198" s="36" customFormat="1" ht="23" customHeight="1" spans="1:8">
      <c r="A198" s="44" t="s">
        <v>10</v>
      </c>
      <c r="B198" s="41" t="s">
        <v>424</v>
      </c>
      <c r="C198" s="45" t="s">
        <v>12</v>
      </c>
      <c r="D198" s="45" t="s">
        <v>13</v>
      </c>
      <c r="E198" s="46">
        <v>10</v>
      </c>
      <c r="F198" s="47" t="s">
        <v>15</v>
      </c>
      <c r="G198" s="41" t="s">
        <v>14</v>
      </c>
      <c r="H198" s="47" t="s">
        <v>425</v>
      </c>
    </row>
    <row r="199" s="36" customFormat="1" ht="23" customHeight="1" spans="1:8">
      <c r="A199" s="44" t="s">
        <v>10</v>
      </c>
      <c r="B199" s="41" t="s">
        <v>426</v>
      </c>
      <c r="C199" s="45" t="s">
        <v>12</v>
      </c>
      <c r="D199" s="45" t="s">
        <v>13</v>
      </c>
      <c r="E199" s="46">
        <v>20</v>
      </c>
      <c r="F199" s="47" t="s">
        <v>15</v>
      </c>
      <c r="G199" s="41" t="s">
        <v>14</v>
      </c>
      <c r="H199" s="47" t="s">
        <v>427</v>
      </c>
    </row>
    <row r="200" s="36" customFormat="1" ht="23" customHeight="1" spans="1:8">
      <c r="A200" s="44" t="s">
        <v>10</v>
      </c>
      <c r="B200" s="41" t="s">
        <v>428</v>
      </c>
      <c r="C200" s="45" t="s">
        <v>12</v>
      </c>
      <c r="D200" s="45" t="s">
        <v>13</v>
      </c>
      <c r="E200" s="46">
        <v>20</v>
      </c>
      <c r="F200" s="47" t="s">
        <v>15</v>
      </c>
      <c r="G200" s="41" t="s">
        <v>14</v>
      </c>
      <c r="H200" s="47" t="s">
        <v>429</v>
      </c>
    </row>
    <row r="201" s="36" customFormat="1" ht="23" customHeight="1" spans="1:8">
      <c r="A201" s="44" t="s">
        <v>10</v>
      </c>
      <c r="B201" s="41" t="s">
        <v>430</v>
      </c>
      <c r="C201" s="45" t="s">
        <v>12</v>
      </c>
      <c r="D201" s="45" t="s">
        <v>13</v>
      </c>
      <c r="E201" s="46">
        <v>36</v>
      </c>
      <c r="F201" s="47" t="s">
        <v>15</v>
      </c>
      <c r="G201" s="41" t="s">
        <v>14</v>
      </c>
      <c r="H201" s="47" t="s">
        <v>431</v>
      </c>
    </row>
    <row r="202" s="36" customFormat="1" ht="23" customHeight="1" spans="1:8">
      <c r="A202" s="44" t="s">
        <v>10</v>
      </c>
      <c r="B202" s="41" t="s">
        <v>432</v>
      </c>
      <c r="C202" s="45" t="s">
        <v>12</v>
      </c>
      <c r="D202" s="45" t="s">
        <v>13</v>
      </c>
      <c r="E202" s="46">
        <v>20</v>
      </c>
      <c r="F202" s="47" t="s">
        <v>15</v>
      </c>
      <c r="G202" s="41" t="s">
        <v>14</v>
      </c>
      <c r="H202" s="47" t="s">
        <v>433</v>
      </c>
    </row>
    <row r="203" s="36" customFormat="1" ht="23" customHeight="1" spans="1:8">
      <c r="A203" s="44" t="s">
        <v>10</v>
      </c>
      <c r="B203" s="41" t="s">
        <v>434</v>
      </c>
      <c r="C203" s="45" t="s">
        <v>12</v>
      </c>
      <c r="D203" s="45" t="s">
        <v>13</v>
      </c>
      <c r="E203" s="46">
        <v>20</v>
      </c>
      <c r="F203" s="47" t="s">
        <v>15</v>
      </c>
      <c r="G203" s="41" t="s">
        <v>14</v>
      </c>
      <c r="H203" s="47" t="s">
        <v>435</v>
      </c>
    </row>
    <row r="204" s="36" customFormat="1" ht="23" customHeight="1" spans="1:8">
      <c r="A204" s="44" t="s">
        <v>10</v>
      </c>
      <c r="B204" s="41" t="s">
        <v>436</v>
      </c>
      <c r="C204" s="45" t="s">
        <v>12</v>
      </c>
      <c r="D204" s="45" t="s">
        <v>13</v>
      </c>
      <c r="E204" s="46">
        <v>20</v>
      </c>
      <c r="F204" s="47" t="s">
        <v>15</v>
      </c>
      <c r="G204" s="41" t="s">
        <v>14</v>
      </c>
      <c r="H204" s="47" t="s">
        <v>437</v>
      </c>
    </row>
    <row r="205" s="36" customFormat="1" ht="23" customHeight="1" spans="1:8">
      <c r="A205" s="44" t="s">
        <v>10</v>
      </c>
      <c r="B205" s="41" t="s">
        <v>438</v>
      </c>
      <c r="C205" s="45" t="s">
        <v>12</v>
      </c>
      <c r="D205" s="45" t="s">
        <v>13</v>
      </c>
      <c r="E205" s="46">
        <v>20</v>
      </c>
      <c r="F205" s="47" t="s">
        <v>15</v>
      </c>
      <c r="G205" s="41" t="s">
        <v>14</v>
      </c>
      <c r="H205" s="47" t="s">
        <v>439</v>
      </c>
    </row>
    <row r="206" s="36" customFormat="1" ht="23" customHeight="1" spans="1:8">
      <c r="A206" s="44" t="s">
        <v>10</v>
      </c>
      <c r="B206" s="41" t="s">
        <v>440</v>
      </c>
      <c r="C206" s="45" t="s">
        <v>12</v>
      </c>
      <c r="D206" s="45" t="s">
        <v>13</v>
      </c>
      <c r="E206" s="46">
        <v>20</v>
      </c>
      <c r="F206" s="47" t="s">
        <v>15</v>
      </c>
      <c r="G206" s="41" t="s">
        <v>14</v>
      </c>
      <c r="H206" s="47" t="s">
        <v>441</v>
      </c>
    </row>
    <row r="207" s="36" customFormat="1" ht="23" customHeight="1" spans="1:8">
      <c r="A207" s="44" t="s">
        <v>10</v>
      </c>
      <c r="B207" s="41" t="s">
        <v>442</v>
      </c>
      <c r="C207" s="45" t="s">
        <v>12</v>
      </c>
      <c r="D207" s="45" t="s">
        <v>13</v>
      </c>
      <c r="E207" s="46">
        <v>20</v>
      </c>
      <c r="F207" s="47" t="s">
        <v>15</v>
      </c>
      <c r="G207" s="41" t="s">
        <v>14</v>
      </c>
      <c r="H207" s="47" t="s">
        <v>443</v>
      </c>
    </row>
    <row r="208" s="36" customFormat="1" ht="23" customHeight="1" spans="1:8">
      <c r="A208" s="44" t="s">
        <v>10</v>
      </c>
      <c r="B208" s="41" t="s">
        <v>444</v>
      </c>
      <c r="C208" s="45" t="s">
        <v>12</v>
      </c>
      <c r="D208" s="45" t="s">
        <v>13</v>
      </c>
      <c r="E208" s="46">
        <v>20</v>
      </c>
      <c r="F208" s="47" t="s">
        <v>15</v>
      </c>
      <c r="G208" s="41" t="s">
        <v>14</v>
      </c>
      <c r="H208" s="47" t="s">
        <v>445</v>
      </c>
    </row>
    <row r="209" s="36" customFormat="1" ht="23" customHeight="1" spans="1:8">
      <c r="A209" s="41" t="s">
        <v>446</v>
      </c>
      <c r="B209" s="41" t="s">
        <v>447</v>
      </c>
      <c r="C209" s="45" t="s">
        <v>12</v>
      </c>
      <c r="D209" s="45" t="s">
        <v>13</v>
      </c>
      <c r="E209" s="46">
        <v>20</v>
      </c>
      <c r="F209" s="47" t="s">
        <v>15</v>
      </c>
      <c r="G209" s="41" t="s">
        <v>14</v>
      </c>
      <c r="H209" s="47" t="s">
        <v>448</v>
      </c>
    </row>
    <row r="210" s="36" customFormat="1" ht="23" customHeight="1" spans="1:8">
      <c r="A210" s="44" t="s">
        <v>10</v>
      </c>
      <c r="B210" s="41" t="s">
        <v>449</v>
      </c>
      <c r="C210" s="45" t="s">
        <v>12</v>
      </c>
      <c r="D210" s="45" t="s">
        <v>13</v>
      </c>
      <c r="E210" s="46">
        <v>10</v>
      </c>
      <c r="F210" s="47" t="s">
        <v>15</v>
      </c>
      <c r="G210" s="41" t="s">
        <v>14</v>
      </c>
      <c r="H210" s="47" t="s">
        <v>450</v>
      </c>
    </row>
    <row r="211" s="36" customFormat="1" ht="23" customHeight="1" spans="1:8">
      <c r="A211" s="44" t="s">
        <v>10</v>
      </c>
      <c r="B211" s="41" t="s">
        <v>451</v>
      </c>
      <c r="C211" s="45" t="s">
        <v>12</v>
      </c>
      <c r="D211" s="45" t="s">
        <v>13</v>
      </c>
      <c r="E211" s="46">
        <v>5</v>
      </c>
      <c r="F211" s="47" t="s">
        <v>15</v>
      </c>
      <c r="G211" s="41" t="s">
        <v>14</v>
      </c>
      <c r="H211" s="47" t="s">
        <v>452</v>
      </c>
    </row>
    <row r="212" s="36" customFormat="1" ht="23" customHeight="1" spans="1:8">
      <c r="A212" s="41" t="s">
        <v>453</v>
      </c>
      <c r="B212" s="41" t="s">
        <v>454</v>
      </c>
      <c r="C212" s="45" t="s">
        <v>12</v>
      </c>
      <c r="D212" s="45" t="s">
        <v>13</v>
      </c>
      <c r="E212" s="46">
        <v>10</v>
      </c>
      <c r="F212" s="47" t="s">
        <v>15</v>
      </c>
      <c r="G212" s="41" t="s">
        <v>14</v>
      </c>
      <c r="H212" s="47" t="s">
        <v>455</v>
      </c>
    </row>
    <row r="213" s="36" customFormat="1" ht="23" customHeight="1" spans="1:8">
      <c r="A213" s="44" t="s">
        <v>10</v>
      </c>
      <c r="B213" s="41" t="s">
        <v>456</v>
      </c>
      <c r="C213" s="45" t="s">
        <v>12</v>
      </c>
      <c r="D213" s="45" t="s">
        <v>13</v>
      </c>
      <c r="E213" s="46">
        <v>50</v>
      </c>
      <c r="F213" s="47" t="s">
        <v>15</v>
      </c>
      <c r="G213" s="41" t="s">
        <v>14</v>
      </c>
      <c r="H213" s="47" t="s">
        <v>457</v>
      </c>
    </row>
    <row r="214" s="36" customFormat="1" ht="23" customHeight="1" spans="1:8">
      <c r="A214" s="44" t="s">
        <v>10</v>
      </c>
      <c r="B214" s="41" t="s">
        <v>458</v>
      </c>
      <c r="C214" s="45" t="s">
        <v>12</v>
      </c>
      <c r="D214" s="45" t="s">
        <v>13</v>
      </c>
      <c r="E214" s="46">
        <v>10</v>
      </c>
      <c r="F214" s="47" t="s">
        <v>15</v>
      </c>
      <c r="G214" s="41" t="s">
        <v>14</v>
      </c>
      <c r="H214" s="47" t="s">
        <v>459</v>
      </c>
    </row>
    <row r="215" s="36" customFormat="1" ht="23" customHeight="1" spans="1:8">
      <c r="A215" s="44" t="s">
        <v>10</v>
      </c>
      <c r="B215" s="41" t="s">
        <v>460</v>
      </c>
      <c r="C215" s="45" t="s">
        <v>12</v>
      </c>
      <c r="D215" s="45" t="s">
        <v>13</v>
      </c>
      <c r="E215" s="46">
        <v>10</v>
      </c>
      <c r="F215" s="47" t="s">
        <v>15</v>
      </c>
      <c r="G215" s="41" t="s">
        <v>14</v>
      </c>
      <c r="H215" s="47" t="s">
        <v>461</v>
      </c>
    </row>
    <row r="216" s="36" customFormat="1" ht="23" customHeight="1" spans="1:8">
      <c r="A216" s="41" t="s">
        <v>462</v>
      </c>
      <c r="B216" s="41" t="s">
        <v>463</v>
      </c>
      <c r="C216" s="45" t="s">
        <v>12</v>
      </c>
      <c r="D216" s="45" t="s">
        <v>13</v>
      </c>
      <c r="E216" s="46">
        <v>100</v>
      </c>
      <c r="F216" s="47" t="s">
        <v>15</v>
      </c>
      <c r="G216" s="41" t="s">
        <v>14</v>
      </c>
      <c r="H216" s="47" t="s">
        <v>464</v>
      </c>
    </row>
    <row r="217" s="36" customFormat="1" ht="23" customHeight="1" spans="1:8">
      <c r="A217" s="41" t="s">
        <v>465</v>
      </c>
      <c r="B217" s="41" t="s">
        <v>466</v>
      </c>
      <c r="C217" s="45" t="s">
        <v>12</v>
      </c>
      <c r="D217" s="45" t="s">
        <v>13</v>
      </c>
      <c r="E217" s="46">
        <v>20</v>
      </c>
      <c r="F217" s="47" t="s">
        <v>15</v>
      </c>
      <c r="G217" s="41" t="s">
        <v>14</v>
      </c>
      <c r="H217" s="47" t="s">
        <v>467</v>
      </c>
    </row>
    <row r="218" s="36" customFormat="1" ht="23" customHeight="1" spans="1:8">
      <c r="A218" s="44" t="s">
        <v>10</v>
      </c>
      <c r="B218" s="41" t="s">
        <v>468</v>
      </c>
      <c r="C218" s="45" t="s">
        <v>12</v>
      </c>
      <c r="D218" s="45" t="s">
        <v>13</v>
      </c>
      <c r="E218" s="46">
        <v>10</v>
      </c>
      <c r="F218" s="47" t="s">
        <v>15</v>
      </c>
      <c r="G218" s="41" t="s">
        <v>14</v>
      </c>
      <c r="H218" s="47" t="s">
        <v>469</v>
      </c>
    </row>
    <row r="219" s="36" customFormat="1" ht="23" customHeight="1" spans="1:8">
      <c r="A219" s="44" t="s">
        <v>10</v>
      </c>
      <c r="B219" s="41" t="s">
        <v>470</v>
      </c>
      <c r="C219" s="45" t="s">
        <v>12</v>
      </c>
      <c r="D219" s="45" t="s">
        <v>13</v>
      </c>
      <c r="E219" s="46">
        <v>10</v>
      </c>
      <c r="F219" s="47" t="s">
        <v>15</v>
      </c>
      <c r="G219" s="41" t="s">
        <v>14</v>
      </c>
      <c r="H219" s="47" t="s">
        <v>471</v>
      </c>
    </row>
    <row r="220" s="36" customFormat="1" ht="23" customHeight="1" spans="1:8">
      <c r="A220" s="44" t="s">
        <v>10</v>
      </c>
      <c r="B220" s="41" t="s">
        <v>472</v>
      </c>
      <c r="C220" s="45" t="s">
        <v>12</v>
      </c>
      <c r="D220" s="45" t="s">
        <v>13</v>
      </c>
      <c r="E220" s="46">
        <v>5</v>
      </c>
      <c r="F220" s="47" t="s">
        <v>15</v>
      </c>
      <c r="G220" s="41" t="s">
        <v>14</v>
      </c>
      <c r="H220" s="47" t="s">
        <v>473</v>
      </c>
    </row>
    <row r="221" s="36" customFormat="1" ht="23" customHeight="1" spans="1:8">
      <c r="A221" s="44" t="s">
        <v>10</v>
      </c>
      <c r="B221" s="41" t="s">
        <v>474</v>
      </c>
      <c r="C221" s="45" t="s">
        <v>12</v>
      </c>
      <c r="D221" s="45" t="s">
        <v>13</v>
      </c>
      <c r="E221" s="46">
        <v>10</v>
      </c>
      <c r="F221" s="47" t="s">
        <v>15</v>
      </c>
      <c r="G221" s="41" t="s">
        <v>14</v>
      </c>
      <c r="H221" s="47" t="s">
        <v>475</v>
      </c>
    </row>
    <row r="222" s="36" customFormat="1" ht="23" customHeight="1" spans="1:8">
      <c r="A222" s="44" t="s">
        <v>10</v>
      </c>
      <c r="B222" s="41" t="s">
        <v>476</v>
      </c>
      <c r="C222" s="45" t="s">
        <v>12</v>
      </c>
      <c r="D222" s="45" t="s">
        <v>13</v>
      </c>
      <c r="E222" s="46">
        <v>30</v>
      </c>
      <c r="F222" s="47" t="s">
        <v>15</v>
      </c>
      <c r="G222" s="41" t="s">
        <v>14</v>
      </c>
      <c r="H222" s="47" t="s">
        <v>477</v>
      </c>
    </row>
    <row r="223" s="36" customFormat="1" ht="23" customHeight="1" spans="1:8">
      <c r="A223" s="44" t="s">
        <v>10</v>
      </c>
      <c r="B223" s="41" t="s">
        <v>478</v>
      </c>
      <c r="C223" s="45" t="s">
        <v>12</v>
      </c>
      <c r="D223" s="45" t="s">
        <v>13</v>
      </c>
      <c r="E223" s="46">
        <v>10</v>
      </c>
      <c r="F223" s="47" t="s">
        <v>15</v>
      </c>
      <c r="G223" s="41" t="s">
        <v>14</v>
      </c>
      <c r="H223" s="47" t="s">
        <v>479</v>
      </c>
    </row>
    <row r="224" s="36" customFormat="1" ht="23" customHeight="1" spans="1:8">
      <c r="A224" s="41" t="s">
        <v>480</v>
      </c>
      <c r="B224" s="41" t="s">
        <v>481</v>
      </c>
      <c r="C224" s="45" t="s">
        <v>12</v>
      </c>
      <c r="D224" s="45" t="s">
        <v>13</v>
      </c>
      <c r="E224" s="46">
        <v>10</v>
      </c>
      <c r="F224" s="47" t="s">
        <v>15</v>
      </c>
      <c r="G224" s="41" t="s">
        <v>14</v>
      </c>
      <c r="H224" s="47" t="s">
        <v>482</v>
      </c>
    </row>
    <row r="225" s="36" customFormat="1" ht="23" customHeight="1" spans="1:8">
      <c r="A225" s="44" t="s">
        <v>10</v>
      </c>
      <c r="B225" s="41" t="s">
        <v>483</v>
      </c>
      <c r="C225" s="45" t="s">
        <v>12</v>
      </c>
      <c r="D225" s="45" t="s">
        <v>13</v>
      </c>
      <c r="E225" s="46">
        <v>10</v>
      </c>
      <c r="F225" s="47" t="s">
        <v>15</v>
      </c>
      <c r="G225" s="41" t="s">
        <v>14</v>
      </c>
      <c r="H225" s="47" t="s">
        <v>484</v>
      </c>
    </row>
    <row r="226" s="36" customFormat="1" ht="23" customHeight="1" spans="1:8">
      <c r="A226" s="44" t="s">
        <v>10</v>
      </c>
      <c r="B226" s="41" t="s">
        <v>485</v>
      </c>
      <c r="C226" s="45" t="s">
        <v>12</v>
      </c>
      <c r="D226" s="45" t="s">
        <v>13</v>
      </c>
      <c r="E226" s="46">
        <v>10</v>
      </c>
      <c r="F226" s="47" t="s">
        <v>15</v>
      </c>
      <c r="G226" s="41" t="s">
        <v>14</v>
      </c>
      <c r="H226" s="47" t="s">
        <v>486</v>
      </c>
    </row>
    <row r="227" s="36" customFormat="1" ht="23" customHeight="1" spans="1:8">
      <c r="A227" s="41" t="s">
        <v>487</v>
      </c>
      <c r="B227" s="41" t="s">
        <v>488</v>
      </c>
      <c r="C227" s="45" t="s">
        <v>12</v>
      </c>
      <c r="D227" s="45" t="s">
        <v>13</v>
      </c>
      <c r="E227" s="46">
        <v>10</v>
      </c>
      <c r="F227" s="47" t="s">
        <v>15</v>
      </c>
      <c r="G227" s="41" t="s">
        <v>14</v>
      </c>
      <c r="H227" s="47" t="s">
        <v>489</v>
      </c>
    </row>
    <row r="228" s="36" customFormat="1" ht="23" customHeight="1" spans="1:8">
      <c r="A228" s="44" t="s">
        <v>10</v>
      </c>
      <c r="B228" s="41" t="s">
        <v>490</v>
      </c>
      <c r="C228" s="45" t="s">
        <v>12</v>
      </c>
      <c r="D228" s="45" t="s">
        <v>13</v>
      </c>
      <c r="E228" s="46">
        <v>20</v>
      </c>
      <c r="F228" s="47" t="s">
        <v>15</v>
      </c>
      <c r="G228" s="41" t="s">
        <v>14</v>
      </c>
      <c r="H228" s="47" t="s">
        <v>491</v>
      </c>
    </row>
    <row r="229" s="36" customFormat="1" ht="23" customHeight="1" spans="1:8">
      <c r="A229" s="44" t="s">
        <v>10</v>
      </c>
      <c r="B229" s="41" t="s">
        <v>492</v>
      </c>
      <c r="C229" s="45" t="s">
        <v>12</v>
      </c>
      <c r="D229" s="45" t="s">
        <v>13</v>
      </c>
      <c r="E229" s="46">
        <v>10</v>
      </c>
      <c r="F229" s="47" t="s">
        <v>15</v>
      </c>
      <c r="G229" s="41" t="s">
        <v>14</v>
      </c>
      <c r="H229" s="47" t="s">
        <v>493</v>
      </c>
    </row>
    <row r="230" s="36" customFormat="1" ht="23" customHeight="1" spans="1:8">
      <c r="A230" s="41" t="s">
        <v>494</v>
      </c>
      <c r="B230" s="41" t="s">
        <v>495</v>
      </c>
      <c r="C230" s="45" t="s">
        <v>12</v>
      </c>
      <c r="D230" s="45" t="s">
        <v>13</v>
      </c>
      <c r="E230" s="46">
        <v>100</v>
      </c>
      <c r="F230" s="47" t="s">
        <v>15</v>
      </c>
      <c r="G230" s="41" t="s">
        <v>14</v>
      </c>
      <c r="H230" s="47" t="s">
        <v>496</v>
      </c>
    </row>
    <row r="231" s="36" customFormat="1" ht="23" customHeight="1" spans="1:8">
      <c r="A231" s="44" t="s">
        <v>10</v>
      </c>
      <c r="B231" s="41" t="s">
        <v>497</v>
      </c>
      <c r="C231" s="45" t="s">
        <v>12</v>
      </c>
      <c r="D231" s="45" t="s">
        <v>13</v>
      </c>
      <c r="E231" s="46">
        <v>10</v>
      </c>
      <c r="F231" s="47" t="s">
        <v>15</v>
      </c>
      <c r="G231" s="41" t="s">
        <v>14</v>
      </c>
      <c r="H231" s="47" t="s">
        <v>498</v>
      </c>
    </row>
    <row r="232" s="36" customFormat="1" ht="23" customHeight="1" spans="1:8">
      <c r="A232" s="41" t="s">
        <v>499</v>
      </c>
      <c r="B232" s="41" t="s">
        <v>500</v>
      </c>
      <c r="C232" s="45" t="s">
        <v>12</v>
      </c>
      <c r="D232" s="45" t="s">
        <v>13</v>
      </c>
      <c r="E232" s="46">
        <v>100</v>
      </c>
      <c r="F232" s="47" t="s">
        <v>15</v>
      </c>
      <c r="G232" s="41" t="s">
        <v>14</v>
      </c>
      <c r="H232" s="47" t="s">
        <v>501</v>
      </c>
    </row>
    <row r="233" s="36" customFormat="1" ht="23" customHeight="1" spans="1:8">
      <c r="A233" s="41" t="s">
        <v>502</v>
      </c>
      <c r="B233" s="41" t="s">
        <v>503</v>
      </c>
      <c r="C233" s="45" t="s">
        <v>12</v>
      </c>
      <c r="D233" s="45" t="s">
        <v>13</v>
      </c>
      <c r="E233" s="46">
        <v>100</v>
      </c>
      <c r="F233" s="47" t="s">
        <v>15</v>
      </c>
      <c r="G233" s="41" t="s">
        <v>14</v>
      </c>
      <c r="H233" s="47" t="s">
        <v>504</v>
      </c>
    </row>
    <row r="234" s="36" customFormat="1" ht="23" customHeight="1" spans="1:8">
      <c r="A234" s="44" t="s">
        <v>10</v>
      </c>
      <c r="B234" s="41" t="s">
        <v>505</v>
      </c>
      <c r="C234" s="45" t="s">
        <v>12</v>
      </c>
      <c r="D234" s="45" t="s">
        <v>13</v>
      </c>
      <c r="E234" s="46">
        <v>30</v>
      </c>
      <c r="F234" s="47" t="s">
        <v>15</v>
      </c>
      <c r="G234" s="41" t="s">
        <v>14</v>
      </c>
      <c r="H234" s="47" t="s">
        <v>506</v>
      </c>
    </row>
    <row r="235" s="36" customFormat="1" ht="23" customHeight="1" spans="1:8">
      <c r="A235" s="44" t="s">
        <v>10</v>
      </c>
      <c r="B235" s="41" t="s">
        <v>507</v>
      </c>
      <c r="C235" s="45" t="s">
        <v>12</v>
      </c>
      <c r="D235" s="45" t="s">
        <v>13</v>
      </c>
      <c r="E235" s="46">
        <v>20</v>
      </c>
      <c r="F235" s="47" t="s">
        <v>15</v>
      </c>
      <c r="G235" s="41" t="s">
        <v>14</v>
      </c>
      <c r="H235" s="47" t="s">
        <v>508</v>
      </c>
    </row>
    <row r="236" s="36" customFormat="1" ht="23" customHeight="1" spans="1:8">
      <c r="A236" s="41" t="s">
        <v>509</v>
      </c>
      <c r="B236" s="41" t="s">
        <v>510</v>
      </c>
      <c r="C236" s="45" t="s">
        <v>12</v>
      </c>
      <c r="D236" s="45" t="s">
        <v>13</v>
      </c>
      <c r="E236" s="46">
        <v>100</v>
      </c>
      <c r="F236" s="47" t="s">
        <v>15</v>
      </c>
      <c r="G236" s="41" t="s">
        <v>14</v>
      </c>
      <c r="H236" s="47" t="s">
        <v>511</v>
      </c>
    </row>
    <row r="237" s="36" customFormat="1" ht="23" customHeight="1" spans="1:8">
      <c r="A237" s="44" t="s">
        <v>10</v>
      </c>
      <c r="B237" s="41" t="s">
        <v>512</v>
      </c>
      <c r="C237" s="45" t="s">
        <v>12</v>
      </c>
      <c r="D237" s="45" t="s">
        <v>13</v>
      </c>
      <c r="E237" s="46">
        <v>1</v>
      </c>
      <c r="F237" s="47" t="s">
        <v>15</v>
      </c>
      <c r="G237" s="41" t="s">
        <v>14</v>
      </c>
      <c r="H237" s="47" t="s">
        <v>513</v>
      </c>
    </row>
    <row r="238" s="36" customFormat="1" ht="23" customHeight="1" spans="1:8">
      <c r="A238" s="44" t="s">
        <v>10</v>
      </c>
      <c r="B238" s="41" t="s">
        <v>514</v>
      </c>
      <c r="C238" s="45" t="s">
        <v>12</v>
      </c>
      <c r="D238" s="45" t="s">
        <v>13</v>
      </c>
      <c r="E238" s="46">
        <v>10</v>
      </c>
      <c r="F238" s="47" t="s">
        <v>15</v>
      </c>
      <c r="G238" s="41" t="s">
        <v>14</v>
      </c>
      <c r="H238" s="47" t="s">
        <v>515</v>
      </c>
    </row>
    <row r="239" s="36" customFormat="1" ht="23" customHeight="1" spans="1:8">
      <c r="A239" s="44" t="s">
        <v>10</v>
      </c>
      <c r="B239" s="41" t="s">
        <v>516</v>
      </c>
      <c r="C239" s="45" t="s">
        <v>12</v>
      </c>
      <c r="D239" s="45" t="s">
        <v>13</v>
      </c>
      <c r="E239" s="46">
        <v>5</v>
      </c>
      <c r="F239" s="47" t="s">
        <v>15</v>
      </c>
      <c r="G239" s="41" t="s">
        <v>14</v>
      </c>
      <c r="H239" s="47" t="s">
        <v>517</v>
      </c>
    </row>
    <row r="240" s="36" customFormat="1" ht="23" customHeight="1" spans="1:8">
      <c r="A240" s="44" t="s">
        <v>10</v>
      </c>
      <c r="B240" s="41" t="s">
        <v>518</v>
      </c>
      <c r="C240" s="45" t="s">
        <v>12</v>
      </c>
      <c r="D240" s="45" t="s">
        <v>13</v>
      </c>
      <c r="E240" s="46">
        <v>5</v>
      </c>
      <c r="F240" s="47" t="s">
        <v>15</v>
      </c>
      <c r="G240" s="41" t="s">
        <v>14</v>
      </c>
      <c r="H240" s="47" t="s">
        <v>519</v>
      </c>
    </row>
    <row r="241" s="36" customFormat="1" ht="23" customHeight="1" spans="1:8">
      <c r="A241" s="44" t="s">
        <v>10</v>
      </c>
      <c r="B241" s="41" t="s">
        <v>520</v>
      </c>
      <c r="C241" s="45" t="s">
        <v>12</v>
      </c>
      <c r="D241" s="45" t="s">
        <v>13</v>
      </c>
      <c r="E241" s="46">
        <v>20</v>
      </c>
      <c r="F241" s="47" t="s">
        <v>15</v>
      </c>
      <c r="G241" s="41" t="s">
        <v>14</v>
      </c>
      <c r="H241" s="47" t="s">
        <v>521</v>
      </c>
    </row>
    <row r="242" s="36" customFormat="1" ht="23" customHeight="1" spans="1:8">
      <c r="A242" s="44" t="s">
        <v>10</v>
      </c>
      <c r="B242" s="41" t="s">
        <v>522</v>
      </c>
      <c r="C242" s="45" t="s">
        <v>12</v>
      </c>
      <c r="D242" s="45" t="s">
        <v>13</v>
      </c>
      <c r="E242" s="46">
        <v>20</v>
      </c>
      <c r="F242" s="47" t="s">
        <v>15</v>
      </c>
      <c r="G242" s="41" t="s">
        <v>14</v>
      </c>
      <c r="H242" s="47" t="s">
        <v>523</v>
      </c>
    </row>
    <row r="243" s="36" customFormat="1" ht="23" customHeight="1" spans="1:8">
      <c r="A243" s="44" t="s">
        <v>10</v>
      </c>
      <c r="B243" s="41" t="s">
        <v>524</v>
      </c>
      <c r="C243" s="45" t="s">
        <v>12</v>
      </c>
      <c r="D243" s="45" t="s">
        <v>13</v>
      </c>
      <c r="E243" s="46">
        <v>30</v>
      </c>
      <c r="F243" s="47" t="s">
        <v>15</v>
      </c>
      <c r="G243" s="41" t="s">
        <v>14</v>
      </c>
      <c r="H243" s="47" t="s">
        <v>525</v>
      </c>
    </row>
    <row r="244" s="36" customFormat="1" ht="23" customHeight="1" spans="1:8">
      <c r="A244" s="44" t="s">
        <v>10</v>
      </c>
      <c r="B244" s="41" t="s">
        <v>526</v>
      </c>
      <c r="C244" s="45" t="s">
        <v>12</v>
      </c>
      <c r="D244" s="45" t="s">
        <v>13</v>
      </c>
      <c r="E244" s="46">
        <v>50</v>
      </c>
      <c r="F244" s="47" t="s">
        <v>15</v>
      </c>
      <c r="G244" s="41" t="s">
        <v>14</v>
      </c>
      <c r="H244" s="47" t="s">
        <v>527</v>
      </c>
    </row>
    <row r="245" s="36" customFormat="1" ht="23" customHeight="1" spans="1:8">
      <c r="A245" s="44" t="s">
        <v>10</v>
      </c>
      <c r="B245" s="41" t="s">
        <v>528</v>
      </c>
      <c r="C245" s="45" t="s">
        <v>12</v>
      </c>
      <c r="D245" s="45" t="s">
        <v>13</v>
      </c>
      <c r="E245" s="46">
        <v>10</v>
      </c>
      <c r="F245" s="47" t="s">
        <v>15</v>
      </c>
      <c r="G245" s="41" t="s">
        <v>14</v>
      </c>
      <c r="H245" s="47" t="s">
        <v>529</v>
      </c>
    </row>
    <row r="246" s="36" customFormat="1" ht="23" customHeight="1" spans="1:8">
      <c r="A246" s="44" t="s">
        <v>10</v>
      </c>
      <c r="B246" s="41" t="s">
        <v>530</v>
      </c>
      <c r="C246" s="45" t="s">
        <v>12</v>
      </c>
      <c r="D246" s="45" t="s">
        <v>13</v>
      </c>
      <c r="E246" s="46">
        <v>20</v>
      </c>
      <c r="F246" s="47" t="s">
        <v>15</v>
      </c>
      <c r="G246" s="41" t="s">
        <v>14</v>
      </c>
      <c r="H246" s="47" t="s">
        <v>531</v>
      </c>
    </row>
    <row r="247" s="36" customFormat="1" ht="23" customHeight="1" spans="1:8">
      <c r="A247" s="44" t="s">
        <v>10</v>
      </c>
      <c r="B247" s="41" t="s">
        <v>532</v>
      </c>
      <c r="C247" s="45" t="s">
        <v>12</v>
      </c>
      <c r="D247" s="45" t="s">
        <v>13</v>
      </c>
      <c r="E247" s="46">
        <v>20</v>
      </c>
      <c r="F247" s="47" t="s">
        <v>15</v>
      </c>
      <c r="G247" s="41" t="s">
        <v>14</v>
      </c>
      <c r="H247" s="47" t="s">
        <v>533</v>
      </c>
    </row>
    <row r="248" s="36" customFormat="1" ht="23" customHeight="1" spans="1:8">
      <c r="A248" s="44" t="s">
        <v>10</v>
      </c>
      <c r="B248" s="41" t="s">
        <v>534</v>
      </c>
      <c r="C248" s="45" t="s">
        <v>12</v>
      </c>
      <c r="D248" s="45" t="s">
        <v>13</v>
      </c>
      <c r="E248" s="46">
        <v>10</v>
      </c>
      <c r="F248" s="47" t="s">
        <v>15</v>
      </c>
      <c r="G248" s="41" t="s">
        <v>14</v>
      </c>
      <c r="H248" s="47" t="s">
        <v>535</v>
      </c>
    </row>
    <row r="249" s="36" customFormat="1" ht="23" customHeight="1" spans="1:8">
      <c r="A249" s="44" t="s">
        <v>10</v>
      </c>
      <c r="B249" s="41" t="s">
        <v>536</v>
      </c>
      <c r="C249" s="45" t="s">
        <v>12</v>
      </c>
      <c r="D249" s="45" t="s">
        <v>13</v>
      </c>
      <c r="E249" s="46">
        <v>10</v>
      </c>
      <c r="F249" s="47" t="s">
        <v>15</v>
      </c>
      <c r="G249" s="41" t="s">
        <v>14</v>
      </c>
      <c r="H249" s="47" t="s">
        <v>535</v>
      </c>
    </row>
    <row r="250" s="36" customFormat="1" ht="23" customHeight="1" spans="1:8">
      <c r="A250" s="44" t="s">
        <v>10</v>
      </c>
      <c r="B250" s="41" t="s">
        <v>537</v>
      </c>
      <c r="C250" s="45" t="s">
        <v>12</v>
      </c>
      <c r="D250" s="45" t="s">
        <v>13</v>
      </c>
      <c r="E250" s="46">
        <v>5</v>
      </c>
      <c r="F250" s="47" t="s">
        <v>15</v>
      </c>
      <c r="G250" s="41" t="s">
        <v>14</v>
      </c>
      <c r="H250" s="47" t="s">
        <v>538</v>
      </c>
    </row>
    <row r="251" s="36" customFormat="1" ht="23" customHeight="1" spans="1:8">
      <c r="A251" s="44" t="s">
        <v>10</v>
      </c>
      <c r="B251" s="41" t="s">
        <v>539</v>
      </c>
      <c r="C251" s="45" t="s">
        <v>12</v>
      </c>
      <c r="D251" s="45" t="s">
        <v>13</v>
      </c>
      <c r="E251" s="46">
        <v>10</v>
      </c>
      <c r="F251" s="47" t="s">
        <v>15</v>
      </c>
      <c r="G251" s="41" t="s">
        <v>14</v>
      </c>
      <c r="H251" s="47" t="s">
        <v>535</v>
      </c>
    </row>
    <row r="252" s="36" customFormat="1" ht="23" customHeight="1" spans="1:8">
      <c r="A252" s="44" t="s">
        <v>10</v>
      </c>
      <c r="B252" s="41" t="s">
        <v>540</v>
      </c>
      <c r="C252" s="45" t="s">
        <v>12</v>
      </c>
      <c r="D252" s="45" t="s">
        <v>13</v>
      </c>
      <c r="E252" s="46">
        <v>10</v>
      </c>
      <c r="F252" s="47" t="s">
        <v>15</v>
      </c>
      <c r="G252" s="41" t="s">
        <v>14</v>
      </c>
      <c r="H252" s="47" t="s">
        <v>541</v>
      </c>
    </row>
    <row r="253" s="36" customFormat="1" ht="23" customHeight="1" spans="1:8">
      <c r="A253" s="44" t="s">
        <v>10</v>
      </c>
      <c r="B253" s="41" t="s">
        <v>542</v>
      </c>
      <c r="C253" s="45" t="s">
        <v>12</v>
      </c>
      <c r="D253" s="45" t="s">
        <v>13</v>
      </c>
      <c r="E253" s="46">
        <v>10</v>
      </c>
      <c r="F253" s="47" t="s">
        <v>15</v>
      </c>
      <c r="G253" s="41" t="s">
        <v>14</v>
      </c>
      <c r="H253" s="47" t="s">
        <v>543</v>
      </c>
    </row>
    <row r="254" s="36" customFormat="1" ht="23" customHeight="1" spans="1:8">
      <c r="A254" s="44" t="s">
        <v>10</v>
      </c>
      <c r="B254" s="41" t="s">
        <v>544</v>
      </c>
      <c r="C254" s="45" t="s">
        <v>12</v>
      </c>
      <c r="D254" s="45" t="s">
        <v>13</v>
      </c>
      <c r="E254" s="46">
        <v>30</v>
      </c>
      <c r="F254" s="47" t="s">
        <v>15</v>
      </c>
      <c r="G254" s="41" t="s">
        <v>14</v>
      </c>
      <c r="H254" s="47" t="s">
        <v>545</v>
      </c>
    </row>
    <row r="255" s="36" customFormat="1" ht="23" customHeight="1" spans="1:8">
      <c r="A255" s="44" t="s">
        <v>10</v>
      </c>
      <c r="B255" s="41" t="s">
        <v>546</v>
      </c>
      <c r="C255" s="45" t="s">
        <v>12</v>
      </c>
      <c r="D255" s="45" t="s">
        <v>13</v>
      </c>
      <c r="E255" s="46">
        <v>10</v>
      </c>
      <c r="F255" s="47" t="s">
        <v>15</v>
      </c>
      <c r="G255" s="41" t="s">
        <v>14</v>
      </c>
      <c r="H255" s="47" t="s">
        <v>547</v>
      </c>
    </row>
    <row r="256" s="36" customFormat="1" ht="23" customHeight="1" spans="1:8">
      <c r="A256" s="44" t="s">
        <v>10</v>
      </c>
      <c r="B256" s="41" t="s">
        <v>548</v>
      </c>
      <c r="C256" s="45" t="s">
        <v>12</v>
      </c>
      <c r="D256" s="45" t="s">
        <v>13</v>
      </c>
      <c r="E256" s="46">
        <v>10</v>
      </c>
      <c r="F256" s="47" t="s">
        <v>15</v>
      </c>
      <c r="G256" s="41" t="s">
        <v>14</v>
      </c>
      <c r="H256" s="47" t="s">
        <v>549</v>
      </c>
    </row>
    <row r="257" s="36" customFormat="1" ht="23" customHeight="1" spans="1:8">
      <c r="A257" s="44" t="s">
        <v>10</v>
      </c>
      <c r="B257" s="41" t="s">
        <v>550</v>
      </c>
      <c r="C257" s="45" t="s">
        <v>12</v>
      </c>
      <c r="D257" s="45" t="s">
        <v>13</v>
      </c>
      <c r="E257" s="46">
        <v>10</v>
      </c>
      <c r="F257" s="47" t="s">
        <v>15</v>
      </c>
      <c r="G257" s="41" t="s">
        <v>14</v>
      </c>
      <c r="H257" s="47" t="s">
        <v>551</v>
      </c>
    </row>
    <row r="258" s="36" customFormat="1" ht="23" customHeight="1" spans="1:8">
      <c r="A258" s="44" t="s">
        <v>10</v>
      </c>
      <c r="B258" s="41" t="s">
        <v>552</v>
      </c>
      <c r="C258" s="45" t="s">
        <v>12</v>
      </c>
      <c r="D258" s="45" t="s">
        <v>13</v>
      </c>
      <c r="E258" s="46">
        <v>10</v>
      </c>
      <c r="F258" s="47" t="s">
        <v>15</v>
      </c>
      <c r="G258" s="41" t="s">
        <v>14</v>
      </c>
      <c r="H258" s="47" t="s">
        <v>553</v>
      </c>
    </row>
    <row r="259" s="36" customFormat="1" ht="23" customHeight="1" spans="1:8">
      <c r="A259" s="44" t="s">
        <v>10</v>
      </c>
      <c r="B259" s="41" t="s">
        <v>554</v>
      </c>
      <c r="C259" s="45" t="s">
        <v>12</v>
      </c>
      <c r="D259" s="45" t="s">
        <v>13</v>
      </c>
      <c r="E259" s="46">
        <v>10</v>
      </c>
      <c r="F259" s="47" t="s">
        <v>15</v>
      </c>
      <c r="G259" s="41" t="s">
        <v>14</v>
      </c>
      <c r="H259" s="47" t="s">
        <v>555</v>
      </c>
    </row>
    <row r="260" s="36" customFormat="1" ht="23" customHeight="1" spans="1:8">
      <c r="A260" s="44" t="s">
        <v>10</v>
      </c>
      <c r="B260" s="41" t="s">
        <v>556</v>
      </c>
      <c r="C260" s="45" t="s">
        <v>12</v>
      </c>
      <c r="D260" s="45" t="s">
        <v>13</v>
      </c>
      <c r="E260" s="46">
        <v>10</v>
      </c>
      <c r="F260" s="47" t="s">
        <v>15</v>
      </c>
      <c r="G260" s="41" t="s">
        <v>14</v>
      </c>
      <c r="H260" s="47" t="s">
        <v>557</v>
      </c>
    </row>
    <row r="261" s="36" customFormat="1" ht="23" customHeight="1" spans="1:8">
      <c r="A261" s="44" t="s">
        <v>10</v>
      </c>
      <c r="B261" s="41" t="s">
        <v>558</v>
      </c>
      <c r="C261" s="45" t="s">
        <v>12</v>
      </c>
      <c r="D261" s="45" t="s">
        <v>13</v>
      </c>
      <c r="E261" s="46">
        <v>10</v>
      </c>
      <c r="F261" s="47" t="s">
        <v>15</v>
      </c>
      <c r="G261" s="41" t="s">
        <v>14</v>
      </c>
      <c r="H261" s="47" t="s">
        <v>559</v>
      </c>
    </row>
    <row r="262" s="36" customFormat="1" ht="23" customHeight="1" spans="1:8">
      <c r="A262" s="44" t="s">
        <v>10</v>
      </c>
      <c r="B262" s="41" t="s">
        <v>560</v>
      </c>
      <c r="C262" s="45" t="s">
        <v>12</v>
      </c>
      <c r="D262" s="45" t="s">
        <v>13</v>
      </c>
      <c r="E262" s="46">
        <v>10</v>
      </c>
      <c r="F262" s="47" t="s">
        <v>15</v>
      </c>
      <c r="G262" s="41" t="s">
        <v>14</v>
      </c>
      <c r="H262" s="47" t="s">
        <v>240</v>
      </c>
    </row>
    <row r="263" s="36" customFormat="1" ht="23" customHeight="1" spans="1:8">
      <c r="A263" s="44" t="s">
        <v>10</v>
      </c>
      <c r="B263" s="41" t="s">
        <v>561</v>
      </c>
      <c r="C263" s="45" t="s">
        <v>12</v>
      </c>
      <c r="D263" s="45" t="s">
        <v>13</v>
      </c>
      <c r="E263" s="46">
        <v>30</v>
      </c>
      <c r="F263" s="47" t="s">
        <v>15</v>
      </c>
      <c r="G263" s="41" t="s">
        <v>14</v>
      </c>
      <c r="H263" s="47" t="s">
        <v>562</v>
      </c>
    </row>
    <row r="264" s="36" customFormat="1" ht="23" customHeight="1" spans="1:8">
      <c r="A264" s="44" t="s">
        <v>10</v>
      </c>
      <c r="B264" s="41" t="s">
        <v>563</v>
      </c>
      <c r="C264" s="45" t="s">
        <v>12</v>
      </c>
      <c r="D264" s="45" t="s">
        <v>13</v>
      </c>
      <c r="E264" s="46">
        <v>10</v>
      </c>
      <c r="F264" s="47" t="s">
        <v>15</v>
      </c>
      <c r="G264" s="41" t="s">
        <v>14</v>
      </c>
      <c r="H264" s="47" t="s">
        <v>564</v>
      </c>
    </row>
    <row r="265" s="36" customFormat="1" ht="23" customHeight="1" spans="1:8">
      <c r="A265" s="44" t="s">
        <v>10</v>
      </c>
      <c r="B265" s="41" t="s">
        <v>565</v>
      </c>
      <c r="C265" s="45" t="s">
        <v>12</v>
      </c>
      <c r="D265" s="45" t="s">
        <v>13</v>
      </c>
      <c r="E265" s="46">
        <v>20</v>
      </c>
      <c r="F265" s="47" t="s">
        <v>15</v>
      </c>
      <c r="G265" s="41" t="s">
        <v>14</v>
      </c>
      <c r="H265" s="47" t="s">
        <v>564</v>
      </c>
    </row>
    <row r="266" s="36" customFormat="1" ht="23" customHeight="1" spans="1:8">
      <c r="A266" s="44" t="s">
        <v>10</v>
      </c>
      <c r="B266" s="41" t="s">
        <v>566</v>
      </c>
      <c r="C266" s="45" t="s">
        <v>12</v>
      </c>
      <c r="D266" s="45" t="s">
        <v>13</v>
      </c>
      <c r="E266" s="46">
        <v>20</v>
      </c>
      <c r="F266" s="47" t="s">
        <v>15</v>
      </c>
      <c r="G266" s="41" t="s">
        <v>14</v>
      </c>
      <c r="H266" s="47" t="s">
        <v>564</v>
      </c>
    </row>
    <row r="267" s="36" customFormat="1" ht="23" customHeight="1" spans="1:8">
      <c r="A267" s="44" t="s">
        <v>10</v>
      </c>
      <c r="B267" s="41" t="s">
        <v>567</v>
      </c>
      <c r="C267" s="45" t="s">
        <v>12</v>
      </c>
      <c r="D267" s="45" t="s">
        <v>13</v>
      </c>
      <c r="E267" s="46">
        <v>10</v>
      </c>
      <c r="F267" s="47" t="s">
        <v>15</v>
      </c>
      <c r="G267" s="41" t="s">
        <v>14</v>
      </c>
      <c r="H267" s="47" t="s">
        <v>568</v>
      </c>
    </row>
    <row r="268" s="36" customFormat="1" ht="23" customHeight="1" spans="1:8">
      <c r="A268" s="44" t="s">
        <v>10</v>
      </c>
      <c r="B268" s="41" t="s">
        <v>569</v>
      </c>
      <c r="C268" s="45" t="s">
        <v>12</v>
      </c>
      <c r="D268" s="45" t="s">
        <v>13</v>
      </c>
      <c r="E268" s="46">
        <v>10</v>
      </c>
      <c r="F268" s="47" t="s">
        <v>15</v>
      </c>
      <c r="G268" s="41" t="s">
        <v>14</v>
      </c>
      <c r="H268" s="47" t="s">
        <v>570</v>
      </c>
    </row>
    <row r="269" s="36" customFormat="1" ht="23" customHeight="1" spans="1:8">
      <c r="A269" s="44" t="s">
        <v>10</v>
      </c>
      <c r="B269" s="41" t="s">
        <v>571</v>
      </c>
      <c r="C269" s="45" t="s">
        <v>12</v>
      </c>
      <c r="D269" s="45" t="s">
        <v>13</v>
      </c>
      <c r="E269" s="46">
        <v>10</v>
      </c>
      <c r="F269" s="47" t="s">
        <v>15</v>
      </c>
      <c r="G269" s="41" t="s">
        <v>14</v>
      </c>
      <c r="H269" s="47" t="s">
        <v>572</v>
      </c>
    </row>
    <row r="270" s="36" customFormat="1" ht="23" customHeight="1" spans="1:8">
      <c r="A270" s="44" t="s">
        <v>10</v>
      </c>
      <c r="B270" s="41" t="s">
        <v>573</v>
      </c>
      <c r="C270" s="45" t="s">
        <v>12</v>
      </c>
      <c r="D270" s="45" t="s">
        <v>13</v>
      </c>
      <c r="E270" s="46">
        <v>10</v>
      </c>
      <c r="F270" s="47" t="s">
        <v>15</v>
      </c>
      <c r="G270" s="41" t="s">
        <v>14</v>
      </c>
      <c r="H270" s="47" t="s">
        <v>574</v>
      </c>
    </row>
    <row r="271" s="36" customFormat="1" ht="23" customHeight="1" spans="1:8">
      <c r="A271" s="44" t="s">
        <v>10</v>
      </c>
      <c r="B271" s="41" t="s">
        <v>575</v>
      </c>
      <c r="C271" s="45" t="s">
        <v>12</v>
      </c>
      <c r="D271" s="45" t="s">
        <v>13</v>
      </c>
      <c r="E271" s="46">
        <v>10</v>
      </c>
      <c r="F271" s="47" t="s">
        <v>15</v>
      </c>
      <c r="G271" s="41" t="s">
        <v>14</v>
      </c>
      <c r="H271" s="47" t="s">
        <v>574</v>
      </c>
    </row>
    <row r="272" s="36" customFormat="1" ht="23" customHeight="1" spans="1:8">
      <c r="A272" s="44" t="s">
        <v>10</v>
      </c>
      <c r="B272" s="41" t="s">
        <v>576</v>
      </c>
      <c r="C272" s="45" t="s">
        <v>12</v>
      </c>
      <c r="D272" s="45" t="s">
        <v>13</v>
      </c>
      <c r="E272" s="46">
        <v>10</v>
      </c>
      <c r="F272" s="47" t="s">
        <v>15</v>
      </c>
      <c r="G272" s="41" t="s">
        <v>14</v>
      </c>
      <c r="H272" s="47" t="s">
        <v>574</v>
      </c>
    </row>
    <row r="273" s="36" customFormat="1" ht="23" customHeight="1" spans="1:8">
      <c r="A273" s="44" t="s">
        <v>10</v>
      </c>
      <c r="B273" s="41" t="s">
        <v>577</v>
      </c>
      <c r="C273" s="45" t="s">
        <v>12</v>
      </c>
      <c r="D273" s="45" t="s">
        <v>13</v>
      </c>
      <c r="E273" s="46">
        <v>10</v>
      </c>
      <c r="F273" s="47" t="s">
        <v>15</v>
      </c>
      <c r="G273" s="41" t="s">
        <v>14</v>
      </c>
      <c r="H273" s="47" t="s">
        <v>578</v>
      </c>
    </row>
    <row r="274" s="36" customFormat="1" ht="23" customHeight="1" spans="1:8">
      <c r="A274" s="44" t="s">
        <v>10</v>
      </c>
      <c r="B274" s="41" t="s">
        <v>579</v>
      </c>
      <c r="C274" s="45" t="s">
        <v>12</v>
      </c>
      <c r="D274" s="45" t="s">
        <v>13</v>
      </c>
      <c r="E274" s="46">
        <v>30</v>
      </c>
      <c r="F274" s="47" t="s">
        <v>15</v>
      </c>
      <c r="G274" s="41" t="s">
        <v>14</v>
      </c>
      <c r="H274" s="47" t="s">
        <v>580</v>
      </c>
    </row>
    <row r="275" s="36" customFormat="1" ht="23" customHeight="1" spans="1:8">
      <c r="A275" s="44" t="s">
        <v>10</v>
      </c>
      <c r="B275" s="41" t="s">
        <v>581</v>
      </c>
      <c r="C275" s="45" t="s">
        <v>12</v>
      </c>
      <c r="D275" s="45" t="s">
        <v>13</v>
      </c>
      <c r="E275" s="46">
        <v>10</v>
      </c>
      <c r="F275" s="47" t="s">
        <v>15</v>
      </c>
      <c r="G275" s="41" t="s">
        <v>14</v>
      </c>
      <c r="H275" s="47" t="s">
        <v>582</v>
      </c>
    </row>
    <row r="276" s="36" customFormat="1" ht="23" customHeight="1" spans="1:8">
      <c r="A276" s="44" t="s">
        <v>10</v>
      </c>
      <c r="B276" s="41" t="s">
        <v>583</v>
      </c>
      <c r="C276" s="45" t="s">
        <v>12</v>
      </c>
      <c r="D276" s="45" t="s">
        <v>13</v>
      </c>
      <c r="E276" s="46">
        <v>10</v>
      </c>
      <c r="F276" s="47" t="s">
        <v>15</v>
      </c>
      <c r="G276" s="41" t="s">
        <v>14</v>
      </c>
      <c r="H276" s="47" t="s">
        <v>584</v>
      </c>
    </row>
    <row r="277" s="36" customFormat="1" ht="23" customHeight="1" spans="1:8">
      <c r="A277" s="44" t="s">
        <v>10</v>
      </c>
      <c r="B277" s="41" t="s">
        <v>585</v>
      </c>
      <c r="C277" s="45" t="s">
        <v>12</v>
      </c>
      <c r="D277" s="45" t="s">
        <v>13</v>
      </c>
      <c r="E277" s="46">
        <v>10</v>
      </c>
      <c r="F277" s="47" t="s">
        <v>15</v>
      </c>
      <c r="G277" s="41" t="s">
        <v>14</v>
      </c>
      <c r="H277" s="47" t="s">
        <v>586</v>
      </c>
    </row>
    <row r="278" s="36" customFormat="1" ht="23" customHeight="1" spans="1:8">
      <c r="A278" s="44" t="s">
        <v>10</v>
      </c>
      <c r="B278" s="41" t="s">
        <v>587</v>
      </c>
      <c r="C278" s="45" t="s">
        <v>12</v>
      </c>
      <c r="D278" s="45" t="s">
        <v>13</v>
      </c>
      <c r="E278" s="46">
        <v>10</v>
      </c>
      <c r="F278" s="47" t="s">
        <v>15</v>
      </c>
      <c r="G278" s="41" t="s">
        <v>14</v>
      </c>
      <c r="H278" s="47" t="s">
        <v>588</v>
      </c>
    </row>
    <row r="279" s="36" customFormat="1" ht="23" customHeight="1" spans="1:8">
      <c r="A279" s="44" t="s">
        <v>10</v>
      </c>
      <c r="B279" s="41" t="s">
        <v>589</v>
      </c>
      <c r="C279" s="45" t="s">
        <v>12</v>
      </c>
      <c r="D279" s="45" t="s">
        <v>13</v>
      </c>
      <c r="E279" s="46">
        <v>10</v>
      </c>
      <c r="F279" s="47" t="s">
        <v>15</v>
      </c>
      <c r="G279" s="41" t="s">
        <v>14</v>
      </c>
      <c r="H279" s="47" t="s">
        <v>590</v>
      </c>
    </row>
    <row r="280" s="36" customFormat="1" ht="23" customHeight="1" spans="1:8">
      <c r="A280" s="41" t="s">
        <v>591</v>
      </c>
      <c r="B280" s="41" t="s">
        <v>592</v>
      </c>
      <c r="C280" s="45" t="s">
        <v>12</v>
      </c>
      <c r="D280" s="45" t="s">
        <v>13</v>
      </c>
      <c r="E280" s="46">
        <v>20</v>
      </c>
      <c r="F280" s="47" t="s">
        <v>15</v>
      </c>
      <c r="G280" s="41" t="s">
        <v>14</v>
      </c>
      <c r="H280" s="47" t="s">
        <v>593</v>
      </c>
    </row>
    <row r="281" s="36" customFormat="1" ht="23" customHeight="1" spans="1:8">
      <c r="A281" s="44" t="s">
        <v>10</v>
      </c>
      <c r="B281" s="41" t="s">
        <v>594</v>
      </c>
      <c r="C281" s="45" t="s">
        <v>12</v>
      </c>
      <c r="D281" s="45" t="s">
        <v>13</v>
      </c>
      <c r="E281" s="46">
        <v>2</v>
      </c>
      <c r="F281" s="47" t="s">
        <v>15</v>
      </c>
      <c r="G281" s="41" t="s">
        <v>14</v>
      </c>
      <c r="H281" s="47" t="s">
        <v>595</v>
      </c>
    </row>
    <row r="282" s="36" customFormat="1" ht="23" customHeight="1" spans="1:8">
      <c r="A282" s="44" t="s">
        <v>10</v>
      </c>
      <c r="B282" s="41" t="s">
        <v>596</v>
      </c>
      <c r="C282" s="45" t="s">
        <v>12</v>
      </c>
      <c r="D282" s="45" t="s">
        <v>13</v>
      </c>
      <c r="E282" s="46">
        <v>10</v>
      </c>
      <c r="F282" s="47" t="s">
        <v>15</v>
      </c>
      <c r="G282" s="41" t="s">
        <v>14</v>
      </c>
      <c r="H282" s="47" t="s">
        <v>597</v>
      </c>
    </row>
    <row r="283" s="36" customFormat="1" ht="23" customHeight="1" spans="1:8">
      <c r="A283" s="44" t="s">
        <v>10</v>
      </c>
      <c r="B283" s="41" t="s">
        <v>598</v>
      </c>
      <c r="C283" s="45" t="s">
        <v>12</v>
      </c>
      <c r="D283" s="45" t="s">
        <v>13</v>
      </c>
      <c r="E283" s="46">
        <v>20</v>
      </c>
      <c r="F283" s="47" t="s">
        <v>15</v>
      </c>
      <c r="G283" s="41" t="s">
        <v>14</v>
      </c>
      <c r="H283" s="47" t="s">
        <v>599</v>
      </c>
    </row>
    <row r="284" s="36" customFormat="1" ht="23" customHeight="1" spans="1:8">
      <c r="A284" s="44" t="s">
        <v>10</v>
      </c>
      <c r="B284" s="41" t="s">
        <v>600</v>
      </c>
      <c r="C284" s="45" t="s">
        <v>12</v>
      </c>
      <c r="D284" s="45" t="s">
        <v>13</v>
      </c>
      <c r="E284" s="46">
        <v>30</v>
      </c>
      <c r="F284" s="47" t="s">
        <v>15</v>
      </c>
      <c r="G284" s="41" t="s">
        <v>14</v>
      </c>
      <c r="H284" s="47" t="s">
        <v>601</v>
      </c>
    </row>
    <row r="285" s="36" customFormat="1" ht="23" customHeight="1" spans="1:8">
      <c r="A285" s="44" t="s">
        <v>10</v>
      </c>
      <c r="B285" s="41" t="s">
        <v>602</v>
      </c>
      <c r="C285" s="45" t="s">
        <v>12</v>
      </c>
      <c r="D285" s="45" t="s">
        <v>13</v>
      </c>
      <c r="E285" s="46">
        <v>10</v>
      </c>
      <c r="F285" s="47" t="s">
        <v>15</v>
      </c>
      <c r="G285" s="41" t="s">
        <v>14</v>
      </c>
      <c r="H285" s="47" t="s">
        <v>599</v>
      </c>
    </row>
    <row r="286" s="36" customFormat="1" ht="23" customHeight="1" spans="1:8">
      <c r="A286" s="44" t="s">
        <v>10</v>
      </c>
      <c r="B286" s="41" t="s">
        <v>603</v>
      </c>
      <c r="C286" s="45" t="s">
        <v>12</v>
      </c>
      <c r="D286" s="45" t="s">
        <v>13</v>
      </c>
      <c r="E286" s="46">
        <v>10</v>
      </c>
      <c r="F286" s="47" t="s">
        <v>15</v>
      </c>
      <c r="G286" s="41" t="s">
        <v>14</v>
      </c>
      <c r="H286" s="47" t="s">
        <v>604</v>
      </c>
    </row>
    <row r="287" s="36" customFormat="1" ht="23" customHeight="1" spans="1:8">
      <c r="A287" s="44" t="s">
        <v>10</v>
      </c>
      <c r="B287" s="41" t="s">
        <v>605</v>
      </c>
      <c r="C287" s="45" t="s">
        <v>12</v>
      </c>
      <c r="D287" s="45" t="s">
        <v>13</v>
      </c>
      <c r="E287" s="46">
        <v>10</v>
      </c>
      <c r="F287" s="47" t="s">
        <v>15</v>
      </c>
      <c r="G287" s="41" t="s">
        <v>14</v>
      </c>
      <c r="H287" s="47" t="s">
        <v>606</v>
      </c>
    </row>
    <row r="288" s="36" customFormat="1" ht="23" customHeight="1" spans="1:8">
      <c r="A288" s="41" t="s">
        <v>607</v>
      </c>
      <c r="B288" s="41" t="s">
        <v>608</v>
      </c>
      <c r="C288" s="45" t="s">
        <v>12</v>
      </c>
      <c r="D288" s="45" t="s">
        <v>13</v>
      </c>
      <c r="E288" s="46">
        <v>10</v>
      </c>
      <c r="F288" s="47" t="s">
        <v>15</v>
      </c>
      <c r="G288" s="41" t="s">
        <v>14</v>
      </c>
      <c r="H288" s="47" t="s">
        <v>609</v>
      </c>
    </row>
    <row r="289" s="36" customFormat="1" ht="23" customHeight="1" spans="1:8">
      <c r="A289" s="44" t="s">
        <v>10</v>
      </c>
      <c r="B289" s="41" t="s">
        <v>610</v>
      </c>
      <c r="C289" s="45" t="s">
        <v>12</v>
      </c>
      <c r="D289" s="45" t="s">
        <v>13</v>
      </c>
      <c r="E289" s="46">
        <v>10</v>
      </c>
      <c r="F289" s="47" t="s">
        <v>15</v>
      </c>
      <c r="G289" s="41" t="s">
        <v>14</v>
      </c>
      <c r="H289" s="47" t="s">
        <v>611</v>
      </c>
    </row>
    <row r="290" s="36" customFormat="1" ht="23" customHeight="1" spans="1:8">
      <c r="A290" s="41" t="s">
        <v>612</v>
      </c>
      <c r="B290" s="41" t="s">
        <v>613</v>
      </c>
      <c r="C290" s="45" t="s">
        <v>12</v>
      </c>
      <c r="D290" s="45" t="s">
        <v>13</v>
      </c>
      <c r="E290" s="46">
        <v>50</v>
      </c>
      <c r="F290" s="47" t="s">
        <v>15</v>
      </c>
      <c r="G290" s="41" t="s">
        <v>14</v>
      </c>
      <c r="H290" s="47" t="s">
        <v>614</v>
      </c>
    </row>
    <row r="291" s="36" customFormat="1" ht="23" customHeight="1" spans="1:8">
      <c r="A291" s="44" t="s">
        <v>10</v>
      </c>
      <c r="B291" s="41" t="s">
        <v>615</v>
      </c>
      <c r="C291" s="45" t="s">
        <v>12</v>
      </c>
      <c r="D291" s="45" t="s">
        <v>13</v>
      </c>
      <c r="E291" s="46">
        <v>10</v>
      </c>
      <c r="F291" s="47" t="s">
        <v>15</v>
      </c>
      <c r="G291" s="41" t="s">
        <v>14</v>
      </c>
      <c r="H291" s="47" t="s">
        <v>616</v>
      </c>
    </row>
    <row r="292" s="36" customFormat="1" ht="23" customHeight="1" spans="1:8">
      <c r="A292" s="44" t="s">
        <v>10</v>
      </c>
      <c r="B292" s="41" t="s">
        <v>617</v>
      </c>
      <c r="C292" s="45" t="s">
        <v>12</v>
      </c>
      <c r="D292" s="45" t="s">
        <v>13</v>
      </c>
      <c r="E292" s="46">
        <v>10</v>
      </c>
      <c r="F292" s="47" t="s">
        <v>15</v>
      </c>
      <c r="G292" s="41" t="s">
        <v>14</v>
      </c>
      <c r="H292" s="47" t="s">
        <v>618</v>
      </c>
    </row>
    <row r="293" s="36" customFormat="1" ht="23" customHeight="1" spans="1:8">
      <c r="A293" s="44" t="s">
        <v>10</v>
      </c>
      <c r="B293" s="41" t="s">
        <v>619</v>
      </c>
      <c r="C293" s="45" t="s">
        <v>12</v>
      </c>
      <c r="D293" s="45" t="s">
        <v>13</v>
      </c>
      <c r="E293" s="46">
        <v>10</v>
      </c>
      <c r="F293" s="47" t="s">
        <v>15</v>
      </c>
      <c r="G293" s="41" t="s">
        <v>14</v>
      </c>
      <c r="H293" s="47" t="s">
        <v>620</v>
      </c>
    </row>
    <row r="294" s="36" customFormat="1" ht="23" customHeight="1" spans="1:8">
      <c r="A294" s="44" t="s">
        <v>10</v>
      </c>
      <c r="B294" s="41" t="s">
        <v>621</v>
      </c>
      <c r="C294" s="45" t="s">
        <v>12</v>
      </c>
      <c r="D294" s="45" t="s">
        <v>13</v>
      </c>
      <c r="E294" s="46">
        <v>10</v>
      </c>
      <c r="F294" s="47" t="s">
        <v>15</v>
      </c>
      <c r="G294" s="41" t="s">
        <v>14</v>
      </c>
      <c r="H294" s="47" t="s">
        <v>622</v>
      </c>
    </row>
    <row r="295" s="36" customFormat="1" ht="23" customHeight="1" spans="1:8">
      <c r="A295" s="44" t="s">
        <v>10</v>
      </c>
      <c r="B295" s="41" t="s">
        <v>623</v>
      </c>
      <c r="C295" s="45" t="s">
        <v>12</v>
      </c>
      <c r="D295" s="45" t="s">
        <v>13</v>
      </c>
      <c r="E295" s="46">
        <v>20</v>
      </c>
      <c r="F295" s="47" t="s">
        <v>15</v>
      </c>
      <c r="G295" s="41" t="s">
        <v>14</v>
      </c>
      <c r="H295" s="47" t="s">
        <v>624</v>
      </c>
    </row>
    <row r="296" s="36" customFormat="1" ht="23" customHeight="1" spans="1:8">
      <c r="A296" s="41" t="s">
        <v>625</v>
      </c>
      <c r="B296" s="41" t="s">
        <v>626</v>
      </c>
      <c r="C296" s="45" t="s">
        <v>12</v>
      </c>
      <c r="D296" s="45" t="s">
        <v>13</v>
      </c>
      <c r="E296" s="46">
        <v>50</v>
      </c>
      <c r="F296" s="47" t="s">
        <v>15</v>
      </c>
      <c r="G296" s="41" t="s">
        <v>14</v>
      </c>
      <c r="H296" s="47" t="s">
        <v>627</v>
      </c>
    </row>
    <row r="297" s="36" customFormat="1" ht="23" customHeight="1" spans="1:8">
      <c r="A297" s="44" t="s">
        <v>10</v>
      </c>
      <c r="B297" s="41" t="s">
        <v>628</v>
      </c>
      <c r="C297" s="45" t="s">
        <v>12</v>
      </c>
      <c r="D297" s="45" t="s">
        <v>13</v>
      </c>
      <c r="E297" s="46">
        <v>10</v>
      </c>
      <c r="F297" s="47" t="s">
        <v>15</v>
      </c>
      <c r="G297" s="41" t="s">
        <v>14</v>
      </c>
      <c r="H297" s="47" t="s">
        <v>629</v>
      </c>
    </row>
    <row r="298" s="36" customFormat="1" ht="23" customHeight="1" spans="1:8">
      <c r="A298" s="44" t="s">
        <v>10</v>
      </c>
      <c r="B298" s="41" t="s">
        <v>630</v>
      </c>
      <c r="C298" s="45" t="s">
        <v>12</v>
      </c>
      <c r="D298" s="45" t="s">
        <v>13</v>
      </c>
      <c r="E298" s="46">
        <v>5</v>
      </c>
      <c r="F298" s="47" t="s">
        <v>15</v>
      </c>
      <c r="G298" s="41" t="s">
        <v>14</v>
      </c>
      <c r="H298" s="47" t="s">
        <v>631</v>
      </c>
    </row>
    <row r="299" s="36" customFormat="1" ht="23" customHeight="1" spans="1:8">
      <c r="A299" s="44" t="s">
        <v>10</v>
      </c>
      <c r="B299" s="41" t="s">
        <v>632</v>
      </c>
      <c r="C299" s="45" t="s">
        <v>12</v>
      </c>
      <c r="D299" s="45" t="s">
        <v>13</v>
      </c>
      <c r="E299" s="46">
        <v>10</v>
      </c>
      <c r="F299" s="47" t="s">
        <v>15</v>
      </c>
      <c r="G299" s="41" t="s">
        <v>14</v>
      </c>
      <c r="H299" s="47" t="s">
        <v>633</v>
      </c>
    </row>
    <row r="300" s="36" customFormat="1" ht="23" customHeight="1" spans="1:8">
      <c r="A300" s="44" t="s">
        <v>10</v>
      </c>
      <c r="B300" s="41" t="s">
        <v>634</v>
      </c>
      <c r="C300" s="45" t="s">
        <v>12</v>
      </c>
      <c r="D300" s="45" t="s">
        <v>13</v>
      </c>
      <c r="E300" s="46">
        <v>10</v>
      </c>
      <c r="F300" s="47" t="s">
        <v>15</v>
      </c>
      <c r="G300" s="41" t="s">
        <v>14</v>
      </c>
      <c r="H300" s="47" t="s">
        <v>635</v>
      </c>
    </row>
    <row r="301" s="36" customFormat="1" ht="23" customHeight="1" spans="1:8">
      <c r="A301" s="44" t="s">
        <v>10</v>
      </c>
      <c r="B301" s="41" t="s">
        <v>636</v>
      </c>
      <c r="C301" s="45" t="s">
        <v>12</v>
      </c>
      <c r="D301" s="45" t="s">
        <v>13</v>
      </c>
      <c r="E301" s="46">
        <v>0.5</v>
      </c>
      <c r="F301" s="47" t="s">
        <v>15</v>
      </c>
      <c r="G301" s="41" t="s">
        <v>14</v>
      </c>
      <c r="H301" s="47" t="s">
        <v>637</v>
      </c>
    </row>
    <row r="302" s="36" customFormat="1" ht="23" customHeight="1" spans="1:8">
      <c r="A302" s="44" t="s">
        <v>10</v>
      </c>
      <c r="B302" s="41" t="s">
        <v>638</v>
      </c>
      <c r="C302" s="45" t="s">
        <v>12</v>
      </c>
      <c r="D302" s="45" t="s">
        <v>13</v>
      </c>
      <c r="E302" s="46">
        <v>20</v>
      </c>
      <c r="F302" s="47" t="s">
        <v>15</v>
      </c>
      <c r="G302" s="41" t="s">
        <v>14</v>
      </c>
      <c r="H302" s="47" t="s">
        <v>639</v>
      </c>
    </row>
    <row r="303" s="36" customFormat="1" ht="23" customHeight="1" spans="1:8">
      <c r="A303" s="44" t="s">
        <v>10</v>
      </c>
      <c r="B303" s="41" t="s">
        <v>640</v>
      </c>
      <c r="C303" s="45" t="s">
        <v>12</v>
      </c>
      <c r="D303" s="45" t="s">
        <v>13</v>
      </c>
      <c r="E303" s="46">
        <v>5</v>
      </c>
      <c r="F303" s="47" t="s">
        <v>15</v>
      </c>
      <c r="G303" s="41" t="s">
        <v>14</v>
      </c>
      <c r="H303" s="47" t="s">
        <v>641</v>
      </c>
    </row>
    <row r="304" s="36" customFormat="1" ht="23" customHeight="1" spans="1:8">
      <c r="A304" s="44" t="s">
        <v>10</v>
      </c>
      <c r="B304" s="41" t="s">
        <v>642</v>
      </c>
      <c r="C304" s="45" t="s">
        <v>12</v>
      </c>
      <c r="D304" s="45" t="s">
        <v>13</v>
      </c>
      <c r="E304" s="46">
        <v>10</v>
      </c>
      <c r="F304" s="47" t="s">
        <v>15</v>
      </c>
      <c r="G304" s="41" t="s">
        <v>14</v>
      </c>
      <c r="H304" s="47" t="s">
        <v>643</v>
      </c>
    </row>
    <row r="305" s="36" customFormat="1" ht="23" customHeight="1" spans="1:8">
      <c r="A305" s="44" t="s">
        <v>10</v>
      </c>
      <c r="B305" s="41" t="s">
        <v>644</v>
      </c>
      <c r="C305" s="45" t="s">
        <v>12</v>
      </c>
      <c r="D305" s="45" t="s">
        <v>13</v>
      </c>
      <c r="E305" s="46">
        <v>20</v>
      </c>
      <c r="F305" s="47" t="s">
        <v>15</v>
      </c>
      <c r="G305" s="41" t="s">
        <v>14</v>
      </c>
      <c r="H305" s="47" t="s">
        <v>645</v>
      </c>
    </row>
    <row r="306" s="36" customFormat="1" ht="23" customHeight="1" spans="1:8">
      <c r="A306" s="44" t="s">
        <v>10</v>
      </c>
      <c r="B306" s="41" t="s">
        <v>646</v>
      </c>
      <c r="C306" s="45" t="s">
        <v>12</v>
      </c>
      <c r="D306" s="45" t="s">
        <v>13</v>
      </c>
      <c r="E306" s="46">
        <v>10</v>
      </c>
      <c r="F306" s="47" t="s">
        <v>15</v>
      </c>
      <c r="G306" s="41" t="s">
        <v>14</v>
      </c>
      <c r="H306" s="47" t="s">
        <v>647</v>
      </c>
    </row>
    <row r="307" s="36" customFormat="1" ht="23" customHeight="1" spans="1:8">
      <c r="A307" s="44" t="s">
        <v>10</v>
      </c>
      <c r="B307" s="41" t="s">
        <v>648</v>
      </c>
      <c r="C307" s="45" t="s">
        <v>12</v>
      </c>
      <c r="D307" s="45" t="s">
        <v>13</v>
      </c>
      <c r="E307" s="46">
        <v>10</v>
      </c>
      <c r="F307" s="47" t="s">
        <v>15</v>
      </c>
      <c r="G307" s="41" t="s">
        <v>14</v>
      </c>
      <c r="H307" s="47" t="s">
        <v>649</v>
      </c>
    </row>
    <row r="308" s="36" customFormat="1" ht="23" customHeight="1" spans="1:8">
      <c r="A308" s="41" t="s">
        <v>650</v>
      </c>
      <c r="B308" s="41" t="s">
        <v>651</v>
      </c>
      <c r="C308" s="45" t="s">
        <v>12</v>
      </c>
      <c r="D308" s="45" t="s">
        <v>13</v>
      </c>
      <c r="E308" s="46">
        <v>30</v>
      </c>
      <c r="F308" s="47" t="s">
        <v>15</v>
      </c>
      <c r="G308" s="41" t="s">
        <v>14</v>
      </c>
      <c r="H308" s="47" t="s">
        <v>652</v>
      </c>
    </row>
    <row r="309" s="36" customFormat="1" ht="23" customHeight="1" spans="1:8">
      <c r="A309" s="44" t="s">
        <v>10</v>
      </c>
      <c r="B309" s="41" t="s">
        <v>653</v>
      </c>
      <c r="C309" s="45" t="s">
        <v>12</v>
      </c>
      <c r="D309" s="45" t="s">
        <v>13</v>
      </c>
      <c r="E309" s="46">
        <v>10</v>
      </c>
      <c r="F309" s="47" t="s">
        <v>15</v>
      </c>
      <c r="G309" s="41" t="s">
        <v>14</v>
      </c>
      <c r="H309" s="47" t="s">
        <v>654</v>
      </c>
    </row>
    <row r="310" s="36" customFormat="1" ht="23" customHeight="1" spans="1:8">
      <c r="A310" s="44" t="s">
        <v>10</v>
      </c>
      <c r="B310" s="41" t="s">
        <v>655</v>
      </c>
      <c r="C310" s="45" t="s">
        <v>12</v>
      </c>
      <c r="D310" s="45" t="s">
        <v>13</v>
      </c>
      <c r="E310" s="46">
        <v>10</v>
      </c>
      <c r="F310" s="47" t="s">
        <v>15</v>
      </c>
      <c r="G310" s="41" t="s">
        <v>14</v>
      </c>
      <c r="H310" s="47" t="s">
        <v>656</v>
      </c>
    </row>
    <row r="311" s="36" customFormat="1" ht="23" customHeight="1" spans="1:8">
      <c r="A311" s="44" t="s">
        <v>10</v>
      </c>
      <c r="B311" s="41" t="s">
        <v>657</v>
      </c>
      <c r="C311" s="45" t="s">
        <v>12</v>
      </c>
      <c r="D311" s="45" t="s">
        <v>13</v>
      </c>
      <c r="E311" s="46">
        <v>10</v>
      </c>
      <c r="F311" s="47" t="s">
        <v>15</v>
      </c>
      <c r="G311" s="41" t="s">
        <v>14</v>
      </c>
      <c r="H311" s="47" t="s">
        <v>658</v>
      </c>
    </row>
    <row r="312" s="36" customFormat="1" ht="23" customHeight="1" spans="1:8">
      <c r="A312" s="44" t="s">
        <v>10</v>
      </c>
      <c r="B312" s="41" t="s">
        <v>659</v>
      </c>
      <c r="C312" s="45" t="s">
        <v>12</v>
      </c>
      <c r="D312" s="45" t="s">
        <v>13</v>
      </c>
      <c r="E312" s="46">
        <v>10</v>
      </c>
      <c r="F312" s="47" t="s">
        <v>15</v>
      </c>
      <c r="G312" s="41" t="s">
        <v>14</v>
      </c>
      <c r="H312" s="47" t="s">
        <v>660</v>
      </c>
    </row>
    <row r="313" s="36" customFormat="1" ht="23" customHeight="1" spans="1:8">
      <c r="A313" s="44" t="s">
        <v>10</v>
      </c>
      <c r="B313" s="41" t="s">
        <v>661</v>
      </c>
      <c r="C313" s="45" t="s">
        <v>12</v>
      </c>
      <c r="D313" s="45" t="s">
        <v>13</v>
      </c>
      <c r="E313" s="46">
        <v>10</v>
      </c>
      <c r="F313" s="47" t="s">
        <v>15</v>
      </c>
      <c r="G313" s="41" t="s">
        <v>14</v>
      </c>
      <c r="H313" s="47" t="s">
        <v>662</v>
      </c>
    </row>
    <row r="314" s="36" customFormat="1" ht="23" customHeight="1" spans="1:8">
      <c r="A314" s="44" t="s">
        <v>10</v>
      </c>
      <c r="B314" s="41" t="s">
        <v>663</v>
      </c>
      <c r="C314" s="45" t="s">
        <v>12</v>
      </c>
      <c r="D314" s="45" t="s">
        <v>13</v>
      </c>
      <c r="E314" s="46">
        <v>5</v>
      </c>
      <c r="F314" s="47" t="s">
        <v>15</v>
      </c>
      <c r="G314" s="41" t="s">
        <v>14</v>
      </c>
      <c r="H314" s="47" t="s">
        <v>664</v>
      </c>
    </row>
    <row r="315" s="36" customFormat="1" ht="23" customHeight="1" spans="1:8">
      <c r="A315" s="44" t="s">
        <v>10</v>
      </c>
      <c r="B315" s="41" t="s">
        <v>665</v>
      </c>
      <c r="C315" s="45" t="s">
        <v>12</v>
      </c>
      <c r="D315" s="45" t="s">
        <v>13</v>
      </c>
      <c r="E315" s="46">
        <v>8</v>
      </c>
      <c r="F315" s="47" t="s">
        <v>15</v>
      </c>
      <c r="G315" s="41" t="s">
        <v>14</v>
      </c>
      <c r="H315" s="47" t="s">
        <v>666</v>
      </c>
    </row>
    <row r="316" s="36" customFormat="1" ht="23" customHeight="1" spans="1:8">
      <c r="A316" s="44" t="s">
        <v>10</v>
      </c>
      <c r="B316" s="41" t="s">
        <v>667</v>
      </c>
      <c r="C316" s="45" t="s">
        <v>12</v>
      </c>
      <c r="D316" s="45" t="s">
        <v>13</v>
      </c>
      <c r="E316" s="46">
        <v>30</v>
      </c>
      <c r="F316" s="47" t="s">
        <v>15</v>
      </c>
      <c r="G316" s="41" t="s">
        <v>14</v>
      </c>
      <c r="H316" s="47" t="s">
        <v>668</v>
      </c>
    </row>
    <row r="317" s="36" customFormat="1" ht="23" customHeight="1" spans="1:8">
      <c r="A317" s="41" t="s">
        <v>669</v>
      </c>
      <c r="B317" s="41" t="s">
        <v>670</v>
      </c>
      <c r="C317" s="45" t="s">
        <v>12</v>
      </c>
      <c r="D317" s="45" t="s">
        <v>13</v>
      </c>
      <c r="E317" s="46">
        <v>10</v>
      </c>
      <c r="F317" s="47" t="s">
        <v>15</v>
      </c>
      <c r="G317" s="41" t="s">
        <v>14</v>
      </c>
      <c r="H317" s="47" t="s">
        <v>671</v>
      </c>
    </row>
    <row r="318" s="36" customFormat="1" ht="23" customHeight="1" spans="1:8">
      <c r="A318" s="44" t="s">
        <v>10</v>
      </c>
      <c r="B318" s="41" t="s">
        <v>672</v>
      </c>
      <c r="C318" s="45" t="s">
        <v>12</v>
      </c>
      <c r="D318" s="45" t="s">
        <v>13</v>
      </c>
      <c r="E318" s="46">
        <v>10</v>
      </c>
      <c r="F318" s="47" t="s">
        <v>15</v>
      </c>
      <c r="G318" s="41" t="s">
        <v>14</v>
      </c>
      <c r="H318" s="47" t="s">
        <v>673</v>
      </c>
    </row>
    <row r="319" s="36" customFormat="1" ht="23" customHeight="1" spans="1:8">
      <c r="A319" s="44" t="s">
        <v>10</v>
      </c>
      <c r="B319" s="41" t="s">
        <v>674</v>
      </c>
      <c r="C319" s="45" t="s">
        <v>12</v>
      </c>
      <c r="D319" s="45" t="s">
        <v>13</v>
      </c>
      <c r="E319" s="46">
        <v>20</v>
      </c>
      <c r="F319" s="47" t="s">
        <v>15</v>
      </c>
      <c r="G319" s="41" t="s">
        <v>14</v>
      </c>
      <c r="H319" s="47" t="s">
        <v>675</v>
      </c>
    </row>
    <row r="320" s="36" customFormat="1" ht="23" customHeight="1" spans="1:8">
      <c r="A320" s="44" t="s">
        <v>10</v>
      </c>
      <c r="B320" s="41" t="s">
        <v>676</v>
      </c>
      <c r="C320" s="45" t="s">
        <v>12</v>
      </c>
      <c r="D320" s="45" t="s">
        <v>13</v>
      </c>
      <c r="E320" s="46">
        <v>10</v>
      </c>
      <c r="F320" s="47" t="s">
        <v>15</v>
      </c>
      <c r="G320" s="41" t="s">
        <v>14</v>
      </c>
      <c r="H320" s="47" t="s">
        <v>677</v>
      </c>
    </row>
    <row r="321" s="36" customFormat="1" ht="23" customHeight="1" spans="1:8">
      <c r="A321" s="44" t="s">
        <v>10</v>
      </c>
      <c r="B321" s="41" t="s">
        <v>678</v>
      </c>
      <c r="C321" s="45" t="s">
        <v>12</v>
      </c>
      <c r="D321" s="45" t="s">
        <v>13</v>
      </c>
      <c r="E321" s="46">
        <v>50</v>
      </c>
      <c r="F321" s="47" t="s">
        <v>15</v>
      </c>
      <c r="G321" s="41" t="s">
        <v>14</v>
      </c>
      <c r="H321" s="47" t="s">
        <v>679</v>
      </c>
    </row>
    <row r="322" s="36" customFormat="1" ht="23" customHeight="1" spans="1:8">
      <c r="A322" s="44" t="s">
        <v>10</v>
      </c>
      <c r="B322" s="41" t="s">
        <v>680</v>
      </c>
      <c r="C322" s="45" t="s">
        <v>12</v>
      </c>
      <c r="D322" s="45" t="s">
        <v>13</v>
      </c>
      <c r="E322" s="46">
        <v>10</v>
      </c>
      <c r="F322" s="47" t="s">
        <v>15</v>
      </c>
      <c r="G322" s="41" t="s">
        <v>14</v>
      </c>
      <c r="H322" s="47" t="s">
        <v>681</v>
      </c>
    </row>
    <row r="323" s="36" customFormat="1" ht="23" customHeight="1" spans="1:8">
      <c r="A323" s="41" t="s">
        <v>682</v>
      </c>
      <c r="B323" s="41" t="s">
        <v>683</v>
      </c>
      <c r="C323" s="45" t="s">
        <v>12</v>
      </c>
      <c r="D323" s="45" t="s">
        <v>13</v>
      </c>
      <c r="E323" s="46">
        <v>10</v>
      </c>
      <c r="F323" s="47" t="s">
        <v>15</v>
      </c>
      <c r="G323" s="41" t="s">
        <v>14</v>
      </c>
      <c r="H323" s="47" t="s">
        <v>684</v>
      </c>
    </row>
    <row r="324" s="36" customFormat="1" ht="23" customHeight="1" spans="1:8">
      <c r="A324" s="44" t="s">
        <v>10</v>
      </c>
      <c r="B324" s="41" t="s">
        <v>685</v>
      </c>
      <c r="C324" s="45" t="s">
        <v>12</v>
      </c>
      <c r="D324" s="45" t="s">
        <v>13</v>
      </c>
      <c r="E324" s="46">
        <v>10</v>
      </c>
      <c r="F324" s="47" t="s">
        <v>15</v>
      </c>
      <c r="G324" s="41" t="s">
        <v>14</v>
      </c>
      <c r="H324" s="47" t="s">
        <v>686</v>
      </c>
    </row>
    <row r="325" s="36" customFormat="1" ht="23" customHeight="1" spans="1:8">
      <c r="A325" s="44" t="s">
        <v>10</v>
      </c>
      <c r="B325" s="41" t="s">
        <v>687</v>
      </c>
      <c r="C325" s="45" t="s">
        <v>12</v>
      </c>
      <c r="D325" s="45" t="s">
        <v>13</v>
      </c>
      <c r="E325" s="46">
        <v>10</v>
      </c>
      <c r="F325" s="47" t="s">
        <v>15</v>
      </c>
      <c r="G325" s="41" t="s">
        <v>14</v>
      </c>
      <c r="H325" s="47" t="s">
        <v>515</v>
      </c>
    </row>
    <row r="326" s="36" customFormat="1" ht="23" customHeight="1" spans="1:8">
      <c r="A326" s="44" t="s">
        <v>10</v>
      </c>
      <c r="B326" s="41" t="s">
        <v>688</v>
      </c>
      <c r="C326" s="45" t="s">
        <v>12</v>
      </c>
      <c r="D326" s="45" t="s">
        <v>13</v>
      </c>
      <c r="E326" s="46">
        <v>10</v>
      </c>
      <c r="F326" s="47" t="s">
        <v>15</v>
      </c>
      <c r="G326" s="41" t="s">
        <v>14</v>
      </c>
      <c r="H326" s="47" t="s">
        <v>689</v>
      </c>
    </row>
    <row r="327" s="36" customFormat="1" ht="23" customHeight="1" spans="1:8">
      <c r="A327" s="44" t="s">
        <v>10</v>
      </c>
      <c r="B327" s="41" t="s">
        <v>690</v>
      </c>
      <c r="C327" s="45" t="s">
        <v>12</v>
      </c>
      <c r="D327" s="45" t="s">
        <v>13</v>
      </c>
      <c r="E327" s="46">
        <v>10</v>
      </c>
      <c r="F327" s="47" t="s">
        <v>15</v>
      </c>
      <c r="G327" s="41" t="s">
        <v>14</v>
      </c>
      <c r="H327" s="47" t="s">
        <v>686</v>
      </c>
    </row>
    <row r="328" s="36" customFormat="1" ht="23" customHeight="1" spans="1:8">
      <c r="A328" s="41" t="s">
        <v>691</v>
      </c>
      <c r="B328" s="41" t="s">
        <v>692</v>
      </c>
      <c r="C328" s="45" t="s">
        <v>12</v>
      </c>
      <c r="D328" s="45" t="s">
        <v>13</v>
      </c>
      <c r="E328" s="46">
        <v>55</v>
      </c>
      <c r="F328" s="47" t="s">
        <v>15</v>
      </c>
      <c r="G328" s="41" t="s">
        <v>14</v>
      </c>
      <c r="H328" s="47" t="s">
        <v>693</v>
      </c>
    </row>
    <row r="329" s="36" customFormat="1" ht="23" customHeight="1" spans="1:8">
      <c r="A329" s="44" t="s">
        <v>10</v>
      </c>
      <c r="B329" s="41" t="s">
        <v>694</v>
      </c>
      <c r="C329" s="45" t="s">
        <v>12</v>
      </c>
      <c r="D329" s="45" t="s">
        <v>13</v>
      </c>
      <c r="E329" s="46">
        <v>20</v>
      </c>
      <c r="F329" s="47" t="s">
        <v>15</v>
      </c>
      <c r="G329" s="41" t="s">
        <v>14</v>
      </c>
      <c r="H329" s="47" t="s">
        <v>695</v>
      </c>
    </row>
    <row r="330" s="36" customFormat="1" ht="23" customHeight="1" spans="1:8">
      <c r="A330" s="44" t="s">
        <v>10</v>
      </c>
      <c r="B330" s="41" t="s">
        <v>696</v>
      </c>
      <c r="C330" s="45" t="s">
        <v>12</v>
      </c>
      <c r="D330" s="45" t="s">
        <v>13</v>
      </c>
      <c r="E330" s="46">
        <v>10</v>
      </c>
      <c r="F330" s="47" t="s">
        <v>15</v>
      </c>
      <c r="G330" s="41" t="s">
        <v>14</v>
      </c>
      <c r="H330" s="47" t="s">
        <v>697</v>
      </c>
    </row>
    <row r="331" s="36" customFormat="1" ht="23" customHeight="1" spans="1:8">
      <c r="A331" s="44" t="s">
        <v>10</v>
      </c>
      <c r="B331" s="41" t="s">
        <v>698</v>
      </c>
      <c r="C331" s="45" t="s">
        <v>12</v>
      </c>
      <c r="D331" s="45" t="s">
        <v>13</v>
      </c>
      <c r="E331" s="46">
        <v>10</v>
      </c>
      <c r="F331" s="47" t="s">
        <v>15</v>
      </c>
      <c r="G331" s="41" t="s">
        <v>14</v>
      </c>
      <c r="H331" s="47" t="s">
        <v>699</v>
      </c>
    </row>
    <row r="332" s="36" customFormat="1" ht="23" customHeight="1" spans="1:8">
      <c r="A332" s="44" t="s">
        <v>10</v>
      </c>
      <c r="B332" s="41" t="s">
        <v>700</v>
      </c>
      <c r="C332" s="45" t="s">
        <v>12</v>
      </c>
      <c r="D332" s="45" t="s">
        <v>13</v>
      </c>
      <c r="E332" s="46">
        <v>20</v>
      </c>
      <c r="F332" s="47" t="s">
        <v>15</v>
      </c>
      <c r="G332" s="41" t="s">
        <v>14</v>
      </c>
      <c r="H332" s="47" t="s">
        <v>701</v>
      </c>
    </row>
    <row r="333" s="36" customFormat="1" ht="23" customHeight="1" spans="1:8">
      <c r="A333" s="44" t="s">
        <v>10</v>
      </c>
      <c r="B333" s="41" t="s">
        <v>702</v>
      </c>
      <c r="C333" s="45" t="s">
        <v>12</v>
      </c>
      <c r="D333" s="45" t="s">
        <v>13</v>
      </c>
      <c r="E333" s="46">
        <v>30</v>
      </c>
      <c r="F333" s="47" t="s">
        <v>15</v>
      </c>
      <c r="G333" s="41" t="s">
        <v>14</v>
      </c>
      <c r="H333" s="47" t="s">
        <v>703</v>
      </c>
    </row>
    <row r="334" s="36" customFormat="1" ht="23" customHeight="1" spans="1:8">
      <c r="A334" s="44" t="s">
        <v>10</v>
      </c>
      <c r="B334" s="41" t="s">
        <v>704</v>
      </c>
      <c r="C334" s="45" t="s">
        <v>12</v>
      </c>
      <c r="D334" s="45" t="s">
        <v>13</v>
      </c>
      <c r="E334" s="46">
        <v>10</v>
      </c>
      <c r="F334" s="47" t="s">
        <v>15</v>
      </c>
      <c r="G334" s="41" t="s">
        <v>14</v>
      </c>
      <c r="H334" s="47" t="s">
        <v>705</v>
      </c>
    </row>
    <row r="335" s="36" customFormat="1" ht="23" customHeight="1" spans="1:8">
      <c r="A335" s="44" t="s">
        <v>10</v>
      </c>
      <c r="B335" s="41" t="s">
        <v>706</v>
      </c>
      <c r="C335" s="45" t="s">
        <v>12</v>
      </c>
      <c r="D335" s="45" t="s">
        <v>13</v>
      </c>
      <c r="E335" s="46">
        <v>20</v>
      </c>
      <c r="F335" s="47" t="s">
        <v>15</v>
      </c>
      <c r="G335" s="41" t="s">
        <v>14</v>
      </c>
      <c r="H335" s="47" t="s">
        <v>707</v>
      </c>
    </row>
    <row r="336" s="36" customFormat="1" ht="23" customHeight="1" spans="1:8">
      <c r="A336" s="44" t="s">
        <v>10</v>
      </c>
      <c r="B336" s="41" t="s">
        <v>708</v>
      </c>
      <c r="C336" s="45" t="s">
        <v>12</v>
      </c>
      <c r="D336" s="45" t="s">
        <v>13</v>
      </c>
      <c r="E336" s="46">
        <v>30</v>
      </c>
      <c r="F336" s="47" t="s">
        <v>15</v>
      </c>
      <c r="G336" s="41" t="s">
        <v>14</v>
      </c>
      <c r="H336" s="47" t="s">
        <v>709</v>
      </c>
    </row>
    <row r="337" s="36" customFormat="1" ht="23" customHeight="1" spans="1:8">
      <c r="A337" s="44" t="s">
        <v>10</v>
      </c>
      <c r="B337" s="41" t="s">
        <v>710</v>
      </c>
      <c r="C337" s="45" t="s">
        <v>12</v>
      </c>
      <c r="D337" s="45" t="s">
        <v>13</v>
      </c>
      <c r="E337" s="46">
        <v>10</v>
      </c>
      <c r="F337" s="47" t="s">
        <v>15</v>
      </c>
      <c r="G337" s="41" t="s">
        <v>14</v>
      </c>
      <c r="H337" s="47" t="s">
        <v>144</v>
      </c>
    </row>
    <row r="338" s="36" customFormat="1" ht="23" customHeight="1" spans="1:8">
      <c r="A338" s="44" t="s">
        <v>10</v>
      </c>
      <c r="B338" s="41" t="s">
        <v>711</v>
      </c>
      <c r="C338" s="45" t="s">
        <v>12</v>
      </c>
      <c r="D338" s="45" t="s">
        <v>13</v>
      </c>
      <c r="E338" s="46">
        <v>10</v>
      </c>
      <c r="F338" s="47" t="s">
        <v>15</v>
      </c>
      <c r="G338" s="41" t="s">
        <v>14</v>
      </c>
      <c r="H338" s="47" t="s">
        <v>712</v>
      </c>
    </row>
    <row r="339" s="36" customFormat="1" ht="23" customHeight="1" spans="1:8">
      <c r="A339" s="44" t="s">
        <v>10</v>
      </c>
      <c r="B339" s="41" t="s">
        <v>713</v>
      </c>
      <c r="C339" s="45" t="s">
        <v>12</v>
      </c>
      <c r="D339" s="45" t="s">
        <v>13</v>
      </c>
      <c r="E339" s="46">
        <v>5</v>
      </c>
      <c r="F339" s="47" t="s">
        <v>15</v>
      </c>
      <c r="G339" s="41" t="s">
        <v>14</v>
      </c>
      <c r="H339" s="47" t="s">
        <v>714</v>
      </c>
    </row>
    <row r="340" s="36" customFormat="1" ht="23" customHeight="1" spans="1:8">
      <c r="A340" s="44" t="s">
        <v>10</v>
      </c>
      <c r="B340" s="41" t="s">
        <v>715</v>
      </c>
      <c r="C340" s="45" t="s">
        <v>12</v>
      </c>
      <c r="D340" s="45" t="s">
        <v>13</v>
      </c>
      <c r="E340" s="46">
        <v>10</v>
      </c>
      <c r="F340" s="47" t="s">
        <v>15</v>
      </c>
      <c r="G340" s="41" t="s">
        <v>14</v>
      </c>
      <c r="H340" s="47" t="s">
        <v>716</v>
      </c>
    </row>
    <row r="341" s="36" customFormat="1" ht="23" customHeight="1" spans="1:8">
      <c r="A341" s="44" t="s">
        <v>10</v>
      </c>
      <c r="B341" s="41" t="s">
        <v>717</v>
      </c>
      <c r="C341" s="45" t="s">
        <v>12</v>
      </c>
      <c r="D341" s="45" t="s">
        <v>13</v>
      </c>
      <c r="E341" s="46">
        <v>5</v>
      </c>
      <c r="F341" s="47" t="s">
        <v>15</v>
      </c>
      <c r="G341" s="41" t="s">
        <v>14</v>
      </c>
      <c r="H341" s="47" t="s">
        <v>718</v>
      </c>
    </row>
    <row r="342" s="36" customFormat="1" ht="23" customHeight="1" spans="1:8">
      <c r="A342" s="44" t="s">
        <v>10</v>
      </c>
      <c r="B342" s="41" t="s">
        <v>719</v>
      </c>
      <c r="C342" s="45" t="s">
        <v>12</v>
      </c>
      <c r="D342" s="45" t="s">
        <v>13</v>
      </c>
      <c r="E342" s="46">
        <v>10</v>
      </c>
      <c r="F342" s="47" t="s">
        <v>15</v>
      </c>
      <c r="G342" s="41" t="s">
        <v>14</v>
      </c>
      <c r="H342" s="47" t="s">
        <v>720</v>
      </c>
    </row>
    <row r="343" s="36" customFormat="1" ht="23" customHeight="1" spans="1:8">
      <c r="A343" s="44" t="s">
        <v>10</v>
      </c>
      <c r="B343" s="41" t="s">
        <v>721</v>
      </c>
      <c r="C343" s="45" t="s">
        <v>12</v>
      </c>
      <c r="D343" s="45" t="s">
        <v>13</v>
      </c>
      <c r="E343" s="46">
        <v>10</v>
      </c>
      <c r="F343" s="47" t="s">
        <v>15</v>
      </c>
      <c r="G343" s="41" t="s">
        <v>14</v>
      </c>
      <c r="H343" s="47" t="s">
        <v>722</v>
      </c>
    </row>
    <row r="344" s="36" customFormat="1" ht="23" customHeight="1" spans="1:8">
      <c r="A344" s="44" t="s">
        <v>10</v>
      </c>
      <c r="B344" s="41" t="s">
        <v>723</v>
      </c>
      <c r="C344" s="45" t="s">
        <v>12</v>
      </c>
      <c r="D344" s="45" t="s">
        <v>13</v>
      </c>
      <c r="E344" s="46">
        <v>6</v>
      </c>
      <c r="F344" s="47" t="s">
        <v>15</v>
      </c>
      <c r="G344" s="41" t="s">
        <v>14</v>
      </c>
      <c r="H344" s="47" t="s">
        <v>724</v>
      </c>
    </row>
    <row r="345" s="36" customFormat="1" ht="23" customHeight="1" spans="1:8">
      <c r="A345" s="44" t="s">
        <v>10</v>
      </c>
      <c r="B345" s="41" t="s">
        <v>725</v>
      </c>
      <c r="C345" s="45" t="s">
        <v>12</v>
      </c>
      <c r="D345" s="45" t="s">
        <v>13</v>
      </c>
      <c r="E345" s="46">
        <v>5</v>
      </c>
      <c r="F345" s="47" t="s">
        <v>15</v>
      </c>
      <c r="G345" s="41" t="s">
        <v>14</v>
      </c>
      <c r="H345" s="47" t="s">
        <v>726</v>
      </c>
    </row>
    <row r="346" s="36" customFormat="1" ht="23" customHeight="1" spans="1:8">
      <c r="A346" s="44" t="s">
        <v>10</v>
      </c>
      <c r="B346" s="41" t="s">
        <v>727</v>
      </c>
      <c r="C346" s="45" t="s">
        <v>12</v>
      </c>
      <c r="D346" s="45" t="s">
        <v>13</v>
      </c>
      <c r="E346" s="46">
        <v>5</v>
      </c>
      <c r="F346" s="47" t="s">
        <v>15</v>
      </c>
      <c r="G346" s="41" t="s">
        <v>14</v>
      </c>
      <c r="H346" s="47" t="s">
        <v>728</v>
      </c>
    </row>
    <row r="347" s="36" customFormat="1" ht="23" customHeight="1" spans="1:8">
      <c r="A347" s="44" t="s">
        <v>10</v>
      </c>
      <c r="B347" s="41" t="s">
        <v>729</v>
      </c>
      <c r="C347" s="45" t="s">
        <v>12</v>
      </c>
      <c r="D347" s="45" t="s">
        <v>13</v>
      </c>
      <c r="E347" s="46">
        <v>10</v>
      </c>
      <c r="F347" s="47" t="s">
        <v>15</v>
      </c>
      <c r="G347" s="41" t="s">
        <v>14</v>
      </c>
      <c r="H347" s="47" t="s">
        <v>730</v>
      </c>
    </row>
    <row r="348" s="36" customFormat="1" ht="23" customHeight="1" spans="1:8">
      <c r="A348" s="44" t="s">
        <v>10</v>
      </c>
      <c r="B348" s="41" t="s">
        <v>731</v>
      </c>
      <c r="C348" s="45" t="s">
        <v>12</v>
      </c>
      <c r="D348" s="45" t="s">
        <v>13</v>
      </c>
      <c r="E348" s="46">
        <v>5</v>
      </c>
      <c r="F348" s="47" t="s">
        <v>15</v>
      </c>
      <c r="G348" s="41" t="s">
        <v>14</v>
      </c>
      <c r="H348" s="47" t="s">
        <v>732</v>
      </c>
    </row>
    <row r="349" s="36" customFormat="1" ht="23" customHeight="1" spans="1:8">
      <c r="A349" s="44" t="s">
        <v>10</v>
      </c>
      <c r="B349" s="41" t="s">
        <v>733</v>
      </c>
      <c r="C349" s="45" t="s">
        <v>12</v>
      </c>
      <c r="D349" s="45" t="s">
        <v>13</v>
      </c>
      <c r="E349" s="46">
        <v>6</v>
      </c>
      <c r="F349" s="47" t="s">
        <v>15</v>
      </c>
      <c r="G349" s="41" t="s">
        <v>14</v>
      </c>
      <c r="H349" s="47" t="s">
        <v>734</v>
      </c>
    </row>
    <row r="350" s="36" customFormat="1" ht="23" customHeight="1" spans="1:8">
      <c r="A350" s="44" t="s">
        <v>10</v>
      </c>
      <c r="B350" s="41" t="s">
        <v>735</v>
      </c>
      <c r="C350" s="45" t="s">
        <v>12</v>
      </c>
      <c r="D350" s="45" t="s">
        <v>13</v>
      </c>
      <c r="E350" s="46">
        <v>10</v>
      </c>
      <c r="F350" s="47" t="s">
        <v>15</v>
      </c>
      <c r="G350" s="41" t="s">
        <v>14</v>
      </c>
      <c r="H350" s="47" t="s">
        <v>736</v>
      </c>
    </row>
    <row r="351" s="36" customFormat="1" ht="23" customHeight="1" spans="1:8">
      <c r="A351" s="44" t="s">
        <v>10</v>
      </c>
      <c r="B351" s="41" t="s">
        <v>737</v>
      </c>
      <c r="C351" s="45" t="s">
        <v>12</v>
      </c>
      <c r="D351" s="45" t="s">
        <v>13</v>
      </c>
      <c r="E351" s="46">
        <v>10</v>
      </c>
      <c r="F351" s="47" t="s">
        <v>15</v>
      </c>
      <c r="G351" s="41" t="s">
        <v>14</v>
      </c>
      <c r="H351" s="47" t="s">
        <v>738</v>
      </c>
    </row>
    <row r="352" s="36" customFormat="1" ht="23" customHeight="1" spans="1:8">
      <c r="A352" s="41" t="s">
        <v>739</v>
      </c>
      <c r="B352" s="41" t="s">
        <v>740</v>
      </c>
      <c r="C352" s="45" t="s">
        <v>12</v>
      </c>
      <c r="D352" s="45" t="s">
        <v>13</v>
      </c>
      <c r="E352" s="46">
        <v>50</v>
      </c>
      <c r="F352" s="47" t="s">
        <v>15</v>
      </c>
      <c r="G352" s="41" t="s">
        <v>14</v>
      </c>
      <c r="H352" s="47" t="s">
        <v>741</v>
      </c>
    </row>
    <row r="353" s="36" customFormat="1" ht="23" customHeight="1" spans="1:8">
      <c r="A353" s="44" t="s">
        <v>10</v>
      </c>
      <c r="B353" s="41" t="s">
        <v>742</v>
      </c>
      <c r="C353" s="45" t="s">
        <v>12</v>
      </c>
      <c r="D353" s="45" t="s">
        <v>13</v>
      </c>
      <c r="E353" s="46">
        <v>10</v>
      </c>
      <c r="F353" s="47" t="s">
        <v>15</v>
      </c>
      <c r="G353" s="41" t="s">
        <v>14</v>
      </c>
      <c r="H353" s="47" t="s">
        <v>743</v>
      </c>
    </row>
    <row r="354" s="36" customFormat="1" ht="23" customHeight="1" spans="1:8">
      <c r="A354" s="44" t="s">
        <v>10</v>
      </c>
      <c r="B354" s="41" t="s">
        <v>744</v>
      </c>
      <c r="C354" s="45" t="s">
        <v>12</v>
      </c>
      <c r="D354" s="45" t="s">
        <v>13</v>
      </c>
      <c r="E354" s="46">
        <v>1</v>
      </c>
      <c r="F354" s="47" t="s">
        <v>15</v>
      </c>
      <c r="G354" s="41" t="s">
        <v>14</v>
      </c>
      <c r="H354" s="47" t="s">
        <v>745</v>
      </c>
    </row>
    <row r="355" s="36" customFormat="1" ht="23" customHeight="1" spans="1:8">
      <c r="A355" s="44" t="s">
        <v>10</v>
      </c>
      <c r="B355" s="41" t="s">
        <v>746</v>
      </c>
      <c r="C355" s="45" t="s">
        <v>12</v>
      </c>
      <c r="D355" s="45" t="s">
        <v>13</v>
      </c>
      <c r="E355" s="46">
        <v>2</v>
      </c>
      <c r="F355" s="47" t="s">
        <v>15</v>
      </c>
      <c r="G355" s="41" t="s">
        <v>14</v>
      </c>
      <c r="H355" s="47" t="s">
        <v>747</v>
      </c>
    </row>
    <row r="356" s="36" customFormat="1" ht="23" customHeight="1" spans="1:8">
      <c r="A356" s="44" t="s">
        <v>10</v>
      </c>
      <c r="B356" s="41" t="s">
        <v>748</v>
      </c>
      <c r="C356" s="45" t="s">
        <v>12</v>
      </c>
      <c r="D356" s="45" t="s">
        <v>13</v>
      </c>
      <c r="E356" s="46">
        <v>2</v>
      </c>
      <c r="F356" s="47" t="s">
        <v>15</v>
      </c>
      <c r="G356" s="41" t="s">
        <v>14</v>
      </c>
      <c r="H356" s="47" t="s">
        <v>749</v>
      </c>
    </row>
    <row r="357" s="36" customFormat="1" ht="23" customHeight="1" spans="1:8">
      <c r="A357" s="44" t="s">
        <v>10</v>
      </c>
      <c r="B357" s="41" t="s">
        <v>750</v>
      </c>
      <c r="C357" s="45" t="s">
        <v>12</v>
      </c>
      <c r="D357" s="45" t="s">
        <v>13</v>
      </c>
      <c r="E357" s="46">
        <v>5</v>
      </c>
      <c r="F357" s="47" t="s">
        <v>15</v>
      </c>
      <c r="G357" s="41" t="s">
        <v>14</v>
      </c>
      <c r="H357" s="47" t="s">
        <v>751</v>
      </c>
    </row>
    <row r="358" s="36" customFormat="1" ht="23" customHeight="1" spans="1:8">
      <c r="A358" s="41" t="s">
        <v>752</v>
      </c>
      <c r="B358" s="41" t="s">
        <v>753</v>
      </c>
      <c r="C358" s="45" t="s">
        <v>12</v>
      </c>
      <c r="D358" s="45" t="s">
        <v>13</v>
      </c>
      <c r="E358" s="46">
        <v>10</v>
      </c>
      <c r="F358" s="47" t="s">
        <v>15</v>
      </c>
      <c r="G358" s="41" t="s">
        <v>14</v>
      </c>
      <c r="H358" s="47" t="s">
        <v>754</v>
      </c>
    </row>
    <row r="359" s="36" customFormat="1" ht="23" customHeight="1" spans="1:8">
      <c r="A359" s="44" t="s">
        <v>10</v>
      </c>
      <c r="B359" s="41" t="s">
        <v>755</v>
      </c>
      <c r="C359" s="45" t="s">
        <v>12</v>
      </c>
      <c r="D359" s="45" t="s">
        <v>13</v>
      </c>
      <c r="E359" s="46">
        <v>10</v>
      </c>
      <c r="F359" s="47" t="s">
        <v>15</v>
      </c>
      <c r="G359" s="41" t="s">
        <v>14</v>
      </c>
      <c r="H359" s="47" t="s">
        <v>756</v>
      </c>
    </row>
    <row r="360" s="36" customFormat="1" ht="23" customHeight="1" spans="1:8">
      <c r="A360" s="44" t="s">
        <v>10</v>
      </c>
      <c r="B360" s="41" t="s">
        <v>757</v>
      </c>
      <c r="C360" s="45" t="s">
        <v>12</v>
      </c>
      <c r="D360" s="45" t="s">
        <v>13</v>
      </c>
      <c r="E360" s="46">
        <v>10</v>
      </c>
      <c r="F360" s="47" t="s">
        <v>15</v>
      </c>
      <c r="G360" s="41" t="s">
        <v>14</v>
      </c>
      <c r="H360" s="47" t="s">
        <v>758</v>
      </c>
    </row>
    <row r="361" s="36" customFormat="1" ht="23" customHeight="1" spans="1:8">
      <c r="A361" s="41" t="s">
        <v>759</v>
      </c>
      <c r="B361" s="41" t="s">
        <v>760</v>
      </c>
      <c r="C361" s="45" t="s">
        <v>12</v>
      </c>
      <c r="D361" s="45" t="s">
        <v>13</v>
      </c>
      <c r="E361" s="46">
        <v>20</v>
      </c>
      <c r="F361" s="47" t="s">
        <v>15</v>
      </c>
      <c r="G361" s="41" t="s">
        <v>14</v>
      </c>
      <c r="H361" s="47" t="s">
        <v>761</v>
      </c>
    </row>
    <row r="362" s="36" customFormat="1" ht="23" customHeight="1" spans="1:8">
      <c r="A362" s="44" t="s">
        <v>10</v>
      </c>
      <c r="B362" s="41" t="s">
        <v>762</v>
      </c>
      <c r="C362" s="45" t="s">
        <v>12</v>
      </c>
      <c r="D362" s="45" t="s">
        <v>13</v>
      </c>
      <c r="E362" s="46">
        <v>10</v>
      </c>
      <c r="F362" s="47" t="s">
        <v>15</v>
      </c>
      <c r="G362" s="41" t="s">
        <v>14</v>
      </c>
      <c r="H362" s="47" t="s">
        <v>763</v>
      </c>
    </row>
    <row r="363" s="36" customFormat="1" ht="23" customHeight="1" spans="1:8">
      <c r="A363" s="44" t="s">
        <v>10</v>
      </c>
      <c r="B363" s="41" t="s">
        <v>764</v>
      </c>
      <c r="C363" s="45" t="s">
        <v>12</v>
      </c>
      <c r="D363" s="45" t="s">
        <v>13</v>
      </c>
      <c r="E363" s="46">
        <v>10</v>
      </c>
      <c r="F363" s="47" t="s">
        <v>15</v>
      </c>
      <c r="G363" s="41" t="s">
        <v>14</v>
      </c>
      <c r="H363" s="47" t="s">
        <v>765</v>
      </c>
    </row>
    <row r="364" s="36" customFormat="1" ht="23" customHeight="1" spans="1:8">
      <c r="A364" s="44" t="s">
        <v>10</v>
      </c>
      <c r="B364" s="41" t="s">
        <v>766</v>
      </c>
      <c r="C364" s="45" t="s">
        <v>12</v>
      </c>
      <c r="D364" s="45" t="s">
        <v>13</v>
      </c>
      <c r="E364" s="46">
        <v>10</v>
      </c>
      <c r="F364" s="47" t="s">
        <v>15</v>
      </c>
      <c r="G364" s="41" t="s">
        <v>14</v>
      </c>
      <c r="H364" s="47" t="s">
        <v>767</v>
      </c>
    </row>
    <row r="365" s="36" customFormat="1" ht="23" customHeight="1" spans="1:8">
      <c r="A365" s="44" t="s">
        <v>10</v>
      </c>
      <c r="B365" s="41" t="s">
        <v>768</v>
      </c>
      <c r="C365" s="45" t="s">
        <v>12</v>
      </c>
      <c r="D365" s="45" t="s">
        <v>13</v>
      </c>
      <c r="E365" s="46">
        <v>20</v>
      </c>
      <c r="F365" s="47" t="s">
        <v>15</v>
      </c>
      <c r="G365" s="41" t="s">
        <v>14</v>
      </c>
      <c r="H365" s="47" t="s">
        <v>769</v>
      </c>
    </row>
    <row r="366" s="36" customFormat="1" ht="23" customHeight="1" spans="1:8">
      <c r="A366" s="44" t="s">
        <v>10</v>
      </c>
      <c r="B366" s="41" t="s">
        <v>770</v>
      </c>
      <c r="C366" s="45" t="s">
        <v>12</v>
      </c>
      <c r="D366" s="45" t="s">
        <v>13</v>
      </c>
      <c r="E366" s="46">
        <v>10</v>
      </c>
      <c r="F366" s="47" t="s">
        <v>15</v>
      </c>
      <c r="G366" s="41" t="s">
        <v>14</v>
      </c>
      <c r="H366" s="47" t="s">
        <v>771</v>
      </c>
    </row>
    <row r="367" s="36" customFormat="1" ht="23" customHeight="1" spans="1:8">
      <c r="A367" s="44" t="s">
        <v>10</v>
      </c>
      <c r="B367" s="41" t="s">
        <v>772</v>
      </c>
      <c r="C367" s="45" t="s">
        <v>12</v>
      </c>
      <c r="D367" s="45" t="s">
        <v>13</v>
      </c>
      <c r="E367" s="46">
        <v>10</v>
      </c>
      <c r="F367" s="47" t="s">
        <v>15</v>
      </c>
      <c r="G367" s="41" t="s">
        <v>14</v>
      </c>
      <c r="H367" s="47" t="s">
        <v>773</v>
      </c>
    </row>
    <row r="368" s="36" customFormat="1" ht="23" customHeight="1" spans="1:8">
      <c r="A368" s="44" t="s">
        <v>10</v>
      </c>
      <c r="B368" s="41" t="s">
        <v>774</v>
      </c>
      <c r="C368" s="45" t="s">
        <v>12</v>
      </c>
      <c r="D368" s="45" t="s">
        <v>13</v>
      </c>
      <c r="E368" s="46">
        <v>10</v>
      </c>
      <c r="F368" s="47" t="s">
        <v>15</v>
      </c>
      <c r="G368" s="41" t="s">
        <v>14</v>
      </c>
      <c r="H368" s="47" t="s">
        <v>775</v>
      </c>
    </row>
    <row r="369" s="36" customFormat="1" ht="23" customHeight="1" spans="1:8">
      <c r="A369" s="41" t="s">
        <v>776</v>
      </c>
      <c r="B369" s="41" t="s">
        <v>777</v>
      </c>
      <c r="C369" s="45" t="s">
        <v>12</v>
      </c>
      <c r="D369" s="45" t="s">
        <v>13</v>
      </c>
      <c r="E369" s="46">
        <v>20</v>
      </c>
      <c r="F369" s="47" t="s">
        <v>15</v>
      </c>
      <c r="G369" s="41" t="s">
        <v>14</v>
      </c>
      <c r="H369" s="47" t="s">
        <v>778</v>
      </c>
    </row>
    <row r="370" s="36" customFormat="1" ht="23" customHeight="1" spans="1:8">
      <c r="A370" s="44" t="s">
        <v>10</v>
      </c>
      <c r="B370" s="41" t="s">
        <v>779</v>
      </c>
      <c r="C370" s="45" t="s">
        <v>12</v>
      </c>
      <c r="D370" s="45" t="s">
        <v>13</v>
      </c>
      <c r="E370" s="46">
        <v>10</v>
      </c>
      <c r="F370" s="47" t="s">
        <v>15</v>
      </c>
      <c r="G370" s="41" t="s">
        <v>14</v>
      </c>
      <c r="H370" s="47" t="s">
        <v>780</v>
      </c>
    </row>
    <row r="371" s="36" customFormat="1" ht="23" customHeight="1" spans="1:8">
      <c r="A371" s="44" t="s">
        <v>10</v>
      </c>
      <c r="B371" s="41" t="s">
        <v>781</v>
      </c>
      <c r="C371" s="45" t="s">
        <v>12</v>
      </c>
      <c r="D371" s="45" t="s">
        <v>13</v>
      </c>
      <c r="E371" s="46">
        <v>8</v>
      </c>
      <c r="F371" s="47" t="s">
        <v>15</v>
      </c>
      <c r="G371" s="41" t="s">
        <v>14</v>
      </c>
      <c r="H371" s="47" t="s">
        <v>782</v>
      </c>
    </row>
    <row r="372" s="36" customFormat="1" ht="23" customHeight="1" spans="1:8">
      <c r="A372" s="44" t="s">
        <v>10</v>
      </c>
      <c r="B372" s="41" t="s">
        <v>783</v>
      </c>
      <c r="C372" s="45" t="s">
        <v>12</v>
      </c>
      <c r="D372" s="45" t="s">
        <v>13</v>
      </c>
      <c r="E372" s="46">
        <v>10</v>
      </c>
      <c r="F372" s="47" t="s">
        <v>15</v>
      </c>
      <c r="G372" s="41" t="s">
        <v>14</v>
      </c>
      <c r="H372" s="47" t="s">
        <v>784</v>
      </c>
    </row>
    <row r="373" s="36" customFormat="1" ht="23" customHeight="1" spans="1:8">
      <c r="A373" s="44" t="s">
        <v>10</v>
      </c>
      <c r="B373" s="41" t="s">
        <v>785</v>
      </c>
      <c r="C373" s="45" t="s">
        <v>12</v>
      </c>
      <c r="D373" s="45" t="s">
        <v>13</v>
      </c>
      <c r="E373" s="46">
        <v>10</v>
      </c>
      <c r="F373" s="47" t="s">
        <v>15</v>
      </c>
      <c r="G373" s="41" t="s">
        <v>14</v>
      </c>
      <c r="H373" s="47" t="s">
        <v>786</v>
      </c>
    </row>
    <row r="374" s="36" customFormat="1" ht="23" customHeight="1" spans="1:8">
      <c r="A374" s="44" t="s">
        <v>10</v>
      </c>
      <c r="B374" s="41" t="s">
        <v>787</v>
      </c>
      <c r="C374" s="45" t="s">
        <v>12</v>
      </c>
      <c r="D374" s="45" t="s">
        <v>13</v>
      </c>
      <c r="E374" s="46">
        <v>100</v>
      </c>
      <c r="F374" s="47" t="s">
        <v>15</v>
      </c>
      <c r="G374" s="41" t="s">
        <v>14</v>
      </c>
      <c r="H374" s="47" t="s">
        <v>788</v>
      </c>
    </row>
    <row r="375" s="36" customFormat="1" ht="23" customHeight="1" spans="1:8">
      <c r="A375" s="44" t="s">
        <v>10</v>
      </c>
      <c r="B375" s="41" t="s">
        <v>789</v>
      </c>
      <c r="C375" s="45" t="s">
        <v>12</v>
      </c>
      <c r="D375" s="45" t="s">
        <v>13</v>
      </c>
      <c r="E375" s="46">
        <v>10</v>
      </c>
      <c r="F375" s="47" t="s">
        <v>15</v>
      </c>
      <c r="G375" s="41" t="s">
        <v>14</v>
      </c>
      <c r="H375" s="47" t="s">
        <v>790</v>
      </c>
    </row>
    <row r="376" s="36" customFormat="1" ht="23" customHeight="1" spans="1:8">
      <c r="A376" s="44" t="s">
        <v>10</v>
      </c>
      <c r="B376" s="41" t="s">
        <v>791</v>
      </c>
      <c r="C376" s="45" t="s">
        <v>12</v>
      </c>
      <c r="D376" s="45" t="s">
        <v>13</v>
      </c>
      <c r="E376" s="46">
        <v>10</v>
      </c>
      <c r="F376" s="47" t="s">
        <v>15</v>
      </c>
      <c r="G376" s="41" t="s">
        <v>14</v>
      </c>
      <c r="H376" s="47" t="s">
        <v>792</v>
      </c>
    </row>
    <row r="377" s="36" customFormat="1" ht="23" customHeight="1" spans="1:8">
      <c r="A377" s="44" t="s">
        <v>10</v>
      </c>
      <c r="B377" s="41" t="s">
        <v>793</v>
      </c>
      <c r="C377" s="45" t="s">
        <v>12</v>
      </c>
      <c r="D377" s="45" t="s">
        <v>13</v>
      </c>
      <c r="E377" s="46">
        <v>5</v>
      </c>
      <c r="F377" s="47" t="s">
        <v>15</v>
      </c>
      <c r="G377" s="41" t="s">
        <v>14</v>
      </c>
      <c r="H377" s="47" t="s">
        <v>794</v>
      </c>
    </row>
    <row r="378" s="36" customFormat="1" ht="23" customHeight="1" spans="1:8">
      <c r="A378" s="44" t="s">
        <v>10</v>
      </c>
      <c r="B378" s="41" t="s">
        <v>795</v>
      </c>
      <c r="C378" s="45" t="s">
        <v>12</v>
      </c>
      <c r="D378" s="45" t="s">
        <v>13</v>
      </c>
      <c r="E378" s="46">
        <v>10</v>
      </c>
      <c r="F378" s="47" t="s">
        <v>15</v>
      </c>
      <c r="G378" s="41" t="s">
        <v>14</v>
      </c>
      <c r="H378" s="47" t="s">
        <v>796</v>
      </c>
    </row>
    <row r="379" s="36" customFormat="1" ht="23" customHeight="1" spans="1:8">
      <c r="A379" s="44" t="s">
        <v>10</v>
      </c>
      <c r="B379" s="41" t="s">
        <v>797</v>
      </c>
      <c r="C379" s="45" t="s">
        <v>12</v>
      </c>
      <c r="D379" s="45" t="s">
        <v>13</v>
      </c>
      <c r="E379" s="46">
        <v>10</v>
      </c>
      <c r="F379" s="47" t="s">
        <v>15</v>
      </c>
      <c r="G379" s="41" t="s">
        <v>14</v>
      </c>
      <c r="H379" s="47" t="s">
        <v>798</v>
      </c>
    </row>
    <row r="380" s="36" customFormat="1" ht="23" customHeight="1" spans="1:8">
      <c r="A380" s="44" t="s">
        <v>10</v>
      </c>
      <c r="B380" s="41" t="s">
        <v>799</v>
      </c>
      <c r="C380" s="45" t="s">
        <v>12</v>
      </c>
      <c r="D380" s="45" t="s">
        <v>13</v>
      </c>
      <c r="E380" s="46">
        <v>1</v>
      </c>
      <c r="F380" s="47" t="s">
        <v>15</v>
      </c>
      <c r="G380" s="41" t="s">
        <v>14</v>
      </c>
      <c r="H380" s="47" t="s">
        <v>800</v>
      </c>
    </row>
    <row r="381" s="36" customFormat="1" ht="23" customHeight="1" spans="1:8">
      <c r="A381" s="44" t="s">
        <v>10</v>
      </c>
      <c r="B381" s="41" t="s">
        <v>801</v>
      </c>
      <c r="C381" s="45" t="s">
        <v>12</v>
      </c>
      <c r="D381" s="45" t="s">
        <v>13</v>
      </c>
      <c r="E381" s="46">
        <v>5</v>
      </c>
      <c r="F381" s="47" t="s">
        <v>15</v>
      </c>
      <c r="G381" s="41" t="s">
        <v>14</v>
      </c>
      <c r="H381" s="47" t="s">
        <v>802</v>
      </c>
    </row>
    <row r="382" s="36" customFormat="1" ht="23" customHeight="1" spans="1:8">
      <c r="A382" s="44" t="s">
        <v>10</v>
      </c>
      <c r="B382" s="41" t="s">
        <v>803</v>
      </c>
      <c r="C382" s="45" t="s">
        <v>12</v>
      </c>
      <c r="D382" s="45" t="s">
        <v>13</v>
      </c>
      <c r="E382" s="46">
        <v>5</v>
      </c>
      <c r="F382" s="47" t="s">
        <v>15</v>
      </c>
      <c r="G382" s="41" t="s">
        <v>14</v>
      </c>
      <c r="H382" s="47" t="s">
        <v>804</v>
      </c>
    </row>
    <row r="383" s="36" customFormat="1" ht="23" customHeight="1" spans="1:8">
      <c r="A383" s="41" t="s">
        <v>805</v>
      </c>
      <c r="B383" s="41" t="s">
        <v>806</v>
      </c>
      <c r="C383" s="45" t="s">
        <v>12</v>
      </c>
      <c r="D383" s="45" t="s">
        <v>13</v>
      </c>
      <c r="E383" s="46">
        <v>10</v>
      </c>
      <c r="F383" s="47" t="s">
        <v>15</v>
      </c>
      <c r="G383" s="41" t="s">
        <v>14</v>
      </c>
      <c r="H383" s="47" t="s">
        <v>807</v>
      </c>
    </row>
    <row r="384" s="36" customFormat="1" ht="23" customHeight="1" spans="1:8">
      <c r="A384" s="44" t="s">
        <v>10</v>
      </c>
      <c r="B384" s="41" t="s">
        <v>808</v>
      </c>
      <c r="C384" s="45" t="s">
        <v>12</v>
      </c>
      <c r="D384" s="45" t="s">
        <v>13</v>
      </c>
      <c r="E384" s="46">
        <v>20</v>
      </c>
      <c r="F384" s="47" t="s">
        <v>15</v>
      </c>
      <c r="G384" s="41" t="s">
        <v>14</v>
      </c>
      <c r="H384" s="47" t="s">
        <v>809</v>
      </c>
    </row>
    <row r="385" s="36" customFormat="1" ht="23" customHeight="1" spans="1:8">
      <c r="A385" s="44" t="s">
        <v>10</v>
      </c>
      <c r="B385" s="41" t="s">
        <v>810</v>
      </c>
      <c r="C385" s="45" t="s">
        <v>12</v>
      </c>
      <c r="D385" s="45" t="s">
        <v>13</v>
      </c>
      <c r="E385" s="46">
        <v>20</v>
      </c>
      <c r="F385" s="47" t="s">
        <v>15</v>
      </c>
      <c r="G385" s="41" t="s">
        <v>14</v>
      </c>
      <c r="H385" s="47" t="s">
        <v>811</v>
      </c>
    </row>
    <row r="386" s="36" customFormat="1" ht="23" customHeight="1" spans="1:8">
      <c r="A386" s="44" t="s">
        <v>10</v>
      </c>
      <c r="B386" s="41" t="s">
        <v>812</v>
      </c>
      <c r="C386" s="45" t="s">
        <v>12</v>
      </c>
      <c r="D386" s="45" t="s">
        <v>13</v>
      </c>
      <c r="E386" s="46">
        <v>10</v>
      </c>
      <c r="F386" s="47" t="s">
        <v>15</v>
      </c>
      <c r="G386" s="41" t="s">
        <v>14</v>
      </c>
      <c r="H386" s="47" t="s">
        <v>813</v>
      </c>
    </row>
    <row r="387" s="36" customFormat="1" ht="23" customHeight="1" spans="1:8">
      <c r="A387" s="44" t="s">
        <v>10</v>
      </c>
      <c r="B387" s="41" t="s">
        <v>814</v>
      </c>
      <c r="C387" s="45" t="s">
        <v>12</v>
      </c>
      <c r="D387" s="45" t="s">
        <v>13</v>
      </c>
      <c r="E387" s="46">
        <v>10</v>
      </c>
      <c r="F387" s="47" t="s">
        <v>15</v>
      </c>
      <c r="G387" s="41" t="s">
        <v>14</v>
      </c>
      <c r="H387" s="47" t="s">
        <v>815</v>
      </c>
    </row>
    <row r="388" s="36" customFormat="1" ht="23" customHeight="1" spans="1:8">
      <c r="A388" s="44" t="s">
        <v>10</v>
      </c>
      <c r="B388" s="41" t="s">
        <v>816</v>
      </c>
      <c r="C388" s="45" t="s">
        <v>12</v>
      </c>
      <c r="D388" s="45" t="s">
        <v>13</v>
      </c>
      <c r="E388" s="46">
        <v>10</v>
      </c>
      <c r="F388" s="47" t="s">
        <v>15</v>
      </c>
      <c r="G388" s="41" t="s">
        <v>14</v>
      </c>
      <c r="H388" s="47" t="s">
        <v>817</v>
      </c>
    </row>
    <row r="389" s="36" customFormat="1" ht="23" customHeight="1" spans="1:8">
      <c r="A389" s="44" t="s">
        <v>10</v>
      </c>
      <c r="B389" s="41" t="s">
        <v>818</v>
      </c>
      <c r="C389" s="45" t="s">
        <v>12</v>
      </c>
      <c r="D389" s="45" t="s">
        <v>13</v>
      </c>
      <c r="E389" s="46">
        <v>10</v>
      </c>
      <c r="F389" s="47" t="s">
        <v>15</v>
      </c>
      <c r="G389" s="41" t="s">
        <v>14</v>
      </c>
      <c r="H389" s="47" t="s">
        <v>819</v>
      </c>
    </row>
    <row r="390" s="36" customFormat="1" ht="23" customHeight="1" spans="1:8">
      <c r="A390" s="44" t="s">
        <v>10</v>
      </c>
      <c r="B390" s="41" t="s">
        <v>820</v>
      </c>
      <c r="C390" s="45" t="s">
        <v>12</v>
      </c>
      <c r="D390" s="45" t="s">
        <v>13</v>
      </c>
      <c r="E390" s="46">
        <v>60</v>
      </c>
      <c r="F390" s="47" t="s">
        <v>15</v>
      </c>
      <c r="G390" s="41" t="s">
        <v>14</v>
      </c>
      <c r="H390" s="47" t="s">
        <v>821</v>
      </c>
    </row>
    <row r="391" s="36" customFormat="1" ht="23" customHeight="1" spans="1:8">
      <c r="A391" s="44" t="s">
        <v>10</v>
      </c>
      <c r="B391" s="41" t="s">
        <v>822</v>
      </c>
      <c r="C391" s="45" t="s">
        <v>12</v>
      </c>
      <c r="D391" s="45" t="s">
        <v>13</v>
      </c>
      <c r="E391" s="46">
        <v>5</v>
      </c>
      <c r="F391" s="47" t="s">
        <v>15</v>
      </c>
      <c r="G391" s="41" t="s">
        <v>14</v>
      </c>
      <c r="H391" s="47" t="s">
        <v>823</v>
      </c>
    </row>
    <row r="392" s="36" customFormat="1" ht="23" customHeight="1" spans="1:8">
      <c r="A392" s="44" t="s">
        <v>10</v>
      </c>
      <c r="B392" s="41" t="s">
        <v>824</v>
      </c>
      <c r="C392" s="45" t="s">
        <v>12</v>
      </c>
      <c r="D392" s="45" t="s">
        <v>13</v>
      </c>
      <c r="E392" s="46">
        <v>10</v>
      </c>
      <c r="F392" s="47" t="s">
        <v>15</v>
      </c>
      <c r="G392" s="41" t="s">
        <v>14</v>
      </c>
      <c r="H392" s="47" t="s">
        <v>825</v>
      </c>
    </row>
    <row r="393" s="36" customFormat="1" ht="23" customHeight="1" spans="1:8">
      <c r="A393" s="44" t="s">
        <v>10</v>
      </c>
      <c r="B393" s="41" t="s">
        <v>826</v>
      </c>
      <c r="C393" s="45" t="s">
        <v>12</v>
      </c>
      <c r="D393" s="45" t="s">
        <v>13</v>
      </c>
      <c r="E393" s="46">
        <v>10</v>
      </c>
      <c r="F393" s="47" t="s">
        <v>15</v>
      </c>
      <c r="G393" s="41" t="s">
        <v>14</v>
      </c>
      <c r="H393" s="47" t="s">
        <v>827</v>
      </c>
    </row>
    <row r="394" s="36" customFormat="1" ht="23" customHeight="1" spans="1:8">
      <c r="A394" s="44" t="s">
        <v>10</v>
      </c>
      <c r="B394" s="41" t="s">
        <v>828</v>
      </c>
      <c r="C394" s="45" t="s">
        <v>12</v>
      </c>
      <c r="D394" s="45" t="s">
        <v>13</v>
      </c>
      <c r="E394" s="46">
        <v>20</v>
      </c>
      <c r="F394" s="47" t="s">
        <v>15</v>
      </c>
      <c r="G394" s="41" t="s">
        <v>14</v>
      </c>
      <c r="H394" s="47" t="s">
        <v>829</v>
      </c>
    </row>
    <row r="395" s="36" customFormat="1" ht="23" customHeight="1" spans="1:8">
      <c r="A395" s="44" t="s">
        <v>10</v>
      </c>
      <c r="B395" s="41" t="s">
        <v>830</v>
      </c>
      <c r="C395" s="45" t="s">
        <v>12</v>
      </c>
      <c r="D395" s="45" t="s">
        <v>13</v>
      </c>
      <c r="E395" s="46">
        <v>10</v>
      </c>
      <c r="F395" s="47" t="s">
        <v>15</v>
      </c>
      <c r="G395" s="41" t="s">
        <v>14</v>
      </c>
      <c r="H395" s="47" t="s">
        <v>831</v>
      </c>
    </row>
    <row r="396" s="36" customFormat="1" ht="23" customHeight="1" spans="1:8">
      <c r="A396" s="44" t="s">
        <v>10</v>
      </c>
      <c r="B396" s="41" t="s">
        <v>832</v>
      </c>
      <c r="C396" s="45" t="s">
        <v>12</v>
      </c>
      <c r="D396" s="45" t="s">
        <v>13</v>
      </c>
      <c r="E396" s="46">
        <v>10</v>
      </c>
      <c r="F396" s="47" t="s">
        <v>15</v>
      </c>
      <c r="G396" s="41" t="s">
        <v>14</v>
      </c>
      <c r="H396" s="47" t="s">
        <v>244</v>
      </c>
    </row>
    <row r="397" s="36" customFormat="1" ht="23" customHeight="1" spans="1:8">
      <c r="A397" s="44" t="s">
        <v>10</v>
      </c>
      <c r="B397" s="41" t="s">
        <v>833</v>
      </c>
      <c r="C397" s="45" t="s">
        <v>12</v>
      </c>
      <c r="D397" s="45" t="s">
        <v>13</v>
      </c>
      <c r="E397" s="46">
        <v>10</v>
      </c>
      <c r="F397" s="47" t="s">
        <v>15</v>
      </c>
      <c r="G397" s="41" t="s">
        <v>14</v>
      </c>
      <c r="H397" s="47" t="s">
        <v>834</v>
      </c>
    </row>
    <row r="398" s="36" customFormat="1" ht="23" customHeight="1" spans="1:8">
      <c r="A398" s="44" t="s">
        <v>10</v>
      </c>
      <c r="B398" s="41" t="s">
        <v>835</v>
      </c>
      <c r="C398" s="45" t="s">
        <v>12</v>
      </c>
      <c r="D398" s="45" t="s">
        <v>13</v>
      </c>
      <c r="E398" s="46">
        <v>10</v>
      </c>
      <c r="F398" s="47" t="s">
        <v>15</v>
      </c>
      <c r="G398" s="41" t="s">
        <v>14</v>
      </c>
      <c r="H398" s="47" t="s">
        <v>836</v>
      </c>
    </row>
    <row r="399" s="36" customFormat="1" ht="23" customHeight="1" spans="1:8">
      <c r="A399" s="41" t="s">
        <v>837</v>
      </c>
      <c r="B399" s="41" t="s">
        <v>838</v>
      </c>
      <c r="C399" s="45" t="s">
        <v>12</v>
      </c>
      <c r="D399" s="45" t="s">
        <v>13</v>
      </c>
      <c r="E399" s="46">
        <v>10</v>
      </c>
      <c r="F399" s="47" t="s">
        <v>15</v>
      </c>
      <c r="G399" s="41" t="s">
        <v>14</v>
      </c>
      <c r="H399" s="47" t="s">
        <v>839</v>
      </c>
    </row>
    <row r="400" s="36" customFormat="1" ht="23" customHeight="1" spans="1:8">
      <c r="A400" s="44" t="s">
        <v>10</v>
      </c>
      <c r="B400" s="41" t="s">
        <v>840</v>
      </c>
      <c r="C400" s="45" t="s">
        <v>12</v>
      </c>
      <c r="D400" s="45" t="s">
        <v>13</v>
      </c>
      <c r="E400" s="46">
        <v>10</v>
      </c>
      <c r="F400" s="47" t="s">
        <v>15</v>
      </c>
      <c r="G400" s="41" t="s">
        <v>14</v>
      </c>
      <c r="H400" s="47" t="s">
        <v>841</v>
      </c>
    </row>
    <row r="401" s="36" customFormat="1" ht="23" customHeight="1" spans="1:8">
      <c r="A401" s="41" t="s">
        <v>842</v>
      </c>
      <c r="B401" s="41" t="s">
        <v>843</v>
      </c>
      <c r="C401" s="45" t="s">
        <v>12</v>
      </c>
      <c r="D401" s="45" t="s">
        <v>13</v>
      </c>
      <c r="E401" s="46">
        <v>50</v>
      </c>
      <c r="F401" s="47" t="s">
        <v>15</v>
      </c>
      <c r="G401" s="41" t="s">
        <v>14</v>
      </c>
      <c r="H401" s="47" t="s">
        <v>844</v>
      </c>
    </row>
    <row r="402" s="36" customFormat="1" ht="23" customHeight="1" spans="1:8">
      <c r="A402" s="44" t="s">
        <v>10</v>
      </c>
      <c r="B402" s="41" t="s">
        <v>845</v>
      </c>
      <c r="C402" s="45" t="s">
        <v>12</v>
      </c>
      <c r="D402" s="45" t="s">
        <v>13</v>
      </c>
      <c r="E402" s="46">
        <v>10</v>
      </c>
      <c r="F402" s="47" t="s">
        <v>15</v>
      </c>
      <c r="G402" s="41" t="s">
        <v>14</v>
      </c>
      <c r="H402" s="47" t="s">
        <v>846</v>
      </c>
    </row>
    <row r="403" s="36" customFormat="1" ht="23" customHeight="1" spans="1:8">
      <c r="A403" s="41" t="s">
        <v>847</v>
      </c>
      <c r="B403" s="41" t="s">
        <v>848</v>
      </c>
      <c r="C403" s="45" t="s">
        <v>12</v>
      </c>
      <c r="D403" s="45" t="s">
        <v>13</v>
      </c>
      <c r="E403" s="46">
        <v>20</v>
      </c>
      <c r="F403" s="47" t="s">
        <v>15</v>
      </c>
      <c r="G403" s="41" t="s">
        <v>14</v>
      </c>
      <c r="H403" s="47" t="s">
        <v>849</v>
      </c>
    </row>
    <row r="404" s="36" customFormat="1" ht="23" customHeight="1" spans="1:8">
      <c r="A404" s="44" t="s">
        <v>10</v>
      </c>
      <c r="B404" s="41" t="s">
        <v>850</v>
      </c>
      <c r="C404" s="45" t="s">
        <v>12</v>
      </c>
      <c r="D404" s="45" t="s">
        <v>13</v>
      </c>
      <c r="E404" s="46">
        <v>10</v>
      </c>
      <c r="F404" s="47" t="s">
        <v>15</v>
      </c>
      <c r="G404" s="41" t="s">
        <v>14</v>
      </c>
      <c r="H404" s="47" t="s">
        <v>377</v>
      </c>
    </row>
    <row r="405" s="36" customFormat="1" ht="23" customHeight="1" spans="1:8">
      <c r="A405" s="44" t="s">
        <v>10</v>
      </c>
      <c r="B405" s="41" t="s">
        <v>851</v>
      </c>
      <c r="C405" s="45" t="s">
        <v>12</v>
      </c>
      <c r="D405" s="45" t="s">
        <v>13</v>
      </c>
      <c r="E405" s="46">
        <v>10</v>
      </c>
      <c r="F405" s="47" t="s">
        <v>15</v>
      </c>
      <c r="G405" s="41" t="s">
        <v>14</v>
      </c>
      <c r="H405" s="47" t="s">
        <v>852</v>
      </c>
    </row>
    <row r="406" s="36" customFormat="1" ht="23" customHeight="1" spans="1:8">
      <c r="A406" s="44" t="s">
        <v>10</v>
      </c>
      <c r="B406" s="41" t="s">
        <v>853</v>
      </c>
      <c r="C406" s="45" t="s">
        <v>12</v>
      </c>
      <c r="D406" s="45" t="s">
        <v>13</v>
      </c>
      <c r="E406" s="46">
        <v>10</v>
      </c>
      <c r="F406" s="47" t="s">
        <v>15</v>
      </c>
      <c r="G406" s="41" t="s">
        <v>14</v>
      </c>
      <c r="H406" s="47" t="s">
        <v>854</v>
      </c>
    </row>
    <row r="407" s="36" customFormat="1" ht="23" customHeight="1" spans="1:8">
      <c r="A407" s="44" t="s">
        <v>10</v>
      </c>
      <c r="B407" s="41" t="s">
        <v>855</v>
      </c>
      <c r="C407" s="45" t="s">
        <v>12</v>
      </c>
      <c r="D407" s="45" t="s">
        <v>13</v>
      </c>
      <c r="E407" s="46">
        <v>5</v>
      </c>
      <c r="F407" s="47" t="s">
        <v>15</v>
      </c>
      <c r="G407" s="41" t="s">
        <v>14</v>
      </c>
      <c r="H407" s="47" t="s">
        <v>856</v>
      </c>
    </row>
    <row r="408" s="36" customFormat="1" ht="23" customHeight="1" spans="1:8">
      <c r="A408" s="44" t="s">
        <v>10</v>
      </c>
      <c r="B408" s="41" t="s">
        <v>857</v>
      </c>
      <c r="C408" s="45" t="s">
        <v>12</v>
      </c>
      <c r="D408" s="45" t="s">
        <v>13</v>
      </c>
      <c r="E408" s="46">
        <v>5</v>
      </c>
      <c r="F408" s="47" t="s">
        <v>15</v>
      </c>
      <c r="G408" s="41" t="s">
        <v>14</v>
      </c>
      <c r="H408" s="47" t="s">
        <v>858</v>
      </c>
    </row>
    <row r="409" s="36" customFormat="1" ht="23" customHeight="1" spans="1:8">
      <c r="A409" s="44" t="s">
        <v>10</v>
      </c>
      <c r="B409" s="41" t="s">
        <v>859</v>
      </c>
      <c r="C409" s="45" t="s">
        <v>12</v>
      </c>
      <c r="D409" s="45" t="s">
        <v>13</v>
      </c>
      <c r="E409" s="46">
        <v>5</v>
      </c>
      <c r="F409" s="47" t="s">
        <v>15</v>
      </c>
      <c r="G409" s="41" t="s">
        <v>14</v>
      </c>
      <c r="H409" s="47" t="s">
        <v>860</v>
      </c>
    </row>
    <row r="410" s="36" customFormat="1" ht="23" customHeight="1" spans="1:8">
      <c r="A410" s="44" t="s">
        <v>10</v>
      </c>
      <c r="B410" s="41" t="s">
        <v>861</v>
      </c>
      <c r="C410" s="45" t="s">
        <v>12</v>
      </c>
      <c r="D410" s="45" t="s">
        <v>13</v>
      </c>
      <c r="E410" s="46">
        <v>10</v>
      </c>
      <c r="F410" s="47" t="s">
        <v>15</v>
      </c>
      <c r="G410" s="41" t="s">
        <v>14</v>
      </c>
      <c r="H410" s="47" t="s">
        <v>862</v>
      </c>
    </row>
    <row r="411" s="36" customFormat="1" ht="23" customHeight="1" spans="1:8">
      <c r="A411" s="44" t="s">
        <v>10</v>
      </c>
      <c r="B411" s="41" t="s">
        <v>863</v>
      </c>
      <c r="C411" s="45" t="s">
        <v>12</v>
      </c>
      <c r="D411" s="45" t="s">
        <v>13</v>
      </c>
      <c r="E411" s="46">
        <v>10</v>
      </c>
      <c r="F411" s="47" t="s">
        <v>15</v>
      </c>
      <c r="G411" s="41" t="s">
        <v>14</v>
      </c>
      <c r="H411" s="47" t="s">
        <v>864</v>
      </c>
    </row>
    <row r="412" s="36" customFormat="1" ht="23" customHeight="1" spans="1:8">
      <c r="A412" s="44" t="s">
        <v>10</v>
      </c>
      <c r="B412" s="41" t="s">
        <v>865</v>
      </c>
      <c r="C412" s="45" t="s">
        <v>12</v>
      </c>
      <c r="D412" s="45" t="s">
        <v>13</v>
      </c>
      <c r="E412" s="46">
        <v>10</v>
      </c>
      <c r="F412" s="47" t="s">
        <v>15</v>
      </c>
      <c r="G412" s="41" t="s">
        <v>14</v>
      </c>
      <c r="H412" s="47" t="s">
        <v>866</v>
      </c>
    </row>
    <row r="413" s="36" customFormat="1" ht="23" customHeight="1" spans="1:8">
      <c r="A413" s="44" t="s">
        <v>10</v>
      </c>
      <c r="B413" s="41" t="s">
        <v>867</v>
      </c>
      <c r="C413" s="45" t="s">
        <v>12</v>
      </c>
      <c r="D413" s="45" t="s">
        <v>13</v>
      </c>
      <c r="E413" s="46">
        <v>2</v>
      </c>
      <c r="F413" s="47" t="s">
        <v>15</v>
      </c>
      <c r="G413" s="41" t="s">
        <v>14</v>
      </c>
      <c r="H413" s="47" t="s">
        <v>868</v>
      </c>
    </row>
    <row r="414" s="36" customFormat="1" ht="23" customHeight="1" spans="1:8">
      <c r="A414" s="44" t="s">
        <v>10</v>
      </c>
      <c r="B414" s="41" t="s">
        <v>869</v>
      </c>
      <c r="C414" s="45" t="s">
        <v>12</v>
      </c>
      <c r="D414" s="45" t="s">
        <v>13</v>
      </c>
      <c r="E414" s="46">
        <v>5</v>
      </c>
      <c r="F414" s="47" t="s">
        <v>15</v>
      </c>
      <c r="G414" s="41" t="s">
        <v>14</v>
      </c>
      <c r="H414" s="47" t="s">
        <v>870</v>
      </c>
    </row>
    <row r="415" s="36" customFormat="1" ht="23" customHeight="1" spans="1:8">
      <c r="A415" s="44" t="s">
        <v>10</v>
      </c>
      <c r="B415" s="41" t="s">
        <v>871</v>
      </c>
      <c r="C415" s="45" t="s">
        <v>12</v>
      </c>
      <c r="D415" s="45" t="s">
        <v>13</v>
      </c>
      <c r="E415" s="46">
        <v>10</v>
      </c>
      <c r="F415" s="47" t="s">
        <v>15</v>
      </c>
      <c r="G415" s="41" t="s">
        <v>14</v>
      </c>
      <c r="H415" s="47" t="s">
        <v>872</v>
      </c>
    </row>
    <row r="416" s="36" customFormat="1" ht="23" customHeight="1" spans="1:8">
      <c r="A416" s="44" t="s">
        <v>10</v>
      </c>
      <c r="B416" s="41" t="s">
        <v>873</v>
      </c>
      <c r="C416" s="45" t="s">
        <v>12</v>
      </c>
      <c r="D416" s="45" t="s">
        <v>13</v>
      </c>
      <c r="E416" s="46">
        <v>10</v>
      </c>
      <c r="F416" s="47" t="s">
        <v>15</v>
      </c>
      <c r="G416" s="41" t="s">
        <v>14</v>
      </c>
      <c r="H416" s="47" t="s">
        <v>874</v>
      </c>
    </row>
    <row r="417" s="36" customFormat="1" ht="23" customHeight="1" spans="1:8">
      <c r="A417" s="44" t="s">
        <v>10</v>
      </c>
      <c r="B417" s="41" t="s">
        <v>875</v>
      </c>
      <c r="C417" s="45" t="s">
        <v>12</v>
      </c>
      <c r="D417" s="45" t="s">
        <v>13</v>
      </c>
      <c r="E417" s="46">
        <v>20</v>
      </c>
      <c r="F417" s="47" t="s">
        <v>15</v>
      </c>
      <c r="G417" s="41" t="s">
        <v>14</v>
      </c>
      <c r="H417" s="47" t="s">
        <v>876</v>
      </c>
    </row>
    <row r="418" s="36" customFormat="1" ht="23" customHeight="1" spans="1:8">
      <c r="A418" s="44" t="s">
        <v>10</v>
      </c>
      <c r="B418" s="41" t="s">
        <v>877</v>
      </c>
      <c r="C418" s="45" t="s">
        <v>12</v>
      </c>
      <c r="D418" s="45" t="s">
        <v>13</v>
      </c>
      <c r="E418" s="46">
        <v>10</v>
      </c>
      <c r="F418" s="47" t="s">
        <v>15</v>
      </c>
      <c r="G418" s="41" t="s">
        <v>14</v>
      </c>
      <c r="H418" s="47" t="s">
        <v>377</v>
      </c>
    </row>
    <row r="419" s="36" customFormat="1" ht="23" customHeight="1" spans="1:8">
      <c r="A419" s="44" t="s">
        <v>10</v>
      </c>
      <c r="B419" s="41" t="s">
        <v>878</v>
      </c>
      <c r="C419" s="45" t="s">
        <v>12</v>
      </c>
      <c r="D419" s="45" t="s">
        <v>13</v>
      </c>
      <c r="E419" s="46">
        <v>10</v>
      </c>
      <c r="F419" s="47" t="s">
        <v>15</v>
      </c>
      <c r="G419" s="41" t="s">
        <v>14</v>
      </c>
      <c r="H419" s="47" t="s">
        <v>879</v>
      </c>
    </row>
    <row r="420" s="36" customFormat="1" ht="23" customHeight="1" spans="1:8">
      <c r="A420" s="44" t="s">
        <v>10</v>
      </c>
      <c r="B420" s="41" t="s">
        <v>880</v>
      </c>
      <c r="C420" s="45" t="s">
        <v>12</v>
      </c>
      <c r="D420" s="45" t="s">
        <v>13</v>
      </c>
      <c r="E420" s="46">
        <v>10</v>
      </c>
      <c r="F420" s="47" t="s">
        <v>15</v>
      </c>
      <c r="G420" s="41" t="s">
        <v>14</v>
      </c>
      <c r="H420" s="47" t="s">
        <v>881</v>
      </c>
    </row>
    <row r="421" s="36" customFormat="1" ht="23" customHeight="1" spans="1:8">
      <c r="A421" s="44" t="s">
        <v>10</v>
      </c>
      <c r="B421" s="41" t="s">
        <v>882</v>
      </c>
      <c r="C421" s="45" t="s">
        <v>12</v>
      </c>
      <c r="D421" s="45" t="s">
        <v>13</v>
      </c>
      <c r="E421" s="46">
        <v>10</v>
      </c>
      <c r="F421" s="47" t="s">
        <v>15</v>
      </c>
      <c r="G421" s="41" t="s">
        <v>14</v>
      </c>
      <c r="H421" s="47" t="s">
        <v>883</v>
      </c>
    </row>
    <row r="422" s="36" customFormat="1" ht="23" customHeight="1" spans="1:8">
      <c r="A422" s="44" t="s">
        <v>10</v>
      </c>
      <c r="B422" s="41" t="s">
        <v>884</v>
      </c>
      <c r="C422" s="45" t="s">
        <v>12</v>
      </c>
      <c r="D422" s="45" t="s">
        <v>13</v>
      </c>
      <c r="E422" s="46">
        <v>5</v>
      </c>
      <c r="F422" s="47" t="s">
        <v>15</v>
      </c>
      <c r="G422" s="41" t="s">
        <v>14</v>
      </c>
      <c r="H422" s="47" t="s">
        <v>885</v>
      </c>
    </row>
    <row r="423" s="36" customFormat="1" ht="23" customHeight="1" spans="1:8">
      <c r="A423" s="44" t="s">
        <v>10</v>
      </c>
      <c r="B423" s="41" t="s">
        <v>886</v>
      </c>
      <c r="C423" s="45" t="s">
        <v>12</v>
      </c>
      <c r="D423" s="45" t="s">
        <v>13</v>
      </c>
      <c r="E423" s="46">
        <v>10</v>
      </c>
      <c r="F423" s="47" t="s">
        <v>15</v>
      </c>
      <c r="G423" s="41" t="s">
        <v>14</v>
      </c>
      <c r="H423" s="47" t="s">
        <v>887</v>
      </c>
    </row>
    <row r="424" s="36" customFormat="1" ht="23" customHeight="1" spans="1:8">
      <c r="A424" s="44" t="s">
        <v>10</v>
      </c>
      <c r="B424" s="41" t="s">
        <v>888</v>
      </c>
      <c r="C424" s="45" t="s">
        <v>12</v>
      </c>
      <c r="D424" s="45" t="s">
        <v>13</v>
      </c>
      <c r="E424" s="46">
        <v>5</v>
      </c>
      <c r="F424" s="47" t="s">
        <v>15</v>
      </c>
      <c r="G424" s="41" t="s">
        <v>14</v>
      </c>
      <c r="H424" s="47" t="s">
        <v>889</v>
      </c>
    </row>
    <row r="425" s="36" customFormat="1" ht="23" customHeight="1" spans="1:8">
      <c r="A425" s="44" t="s">
        <v>10</v>
      </c>
      <c r="B425" s="41" t="s">
        <v>890</v>
      </c>
      <c r="C425" s="45" t="s">
        <v>12</v>
      </c>
      <c r="D425" s="45" t="s">
        <v>13</v>
      </c>
      <c r="E425" s="46">
        <v>20</v>
      </c>
      <c r="F425" s="47" t="s">
        <v>15</v>
      </c>
      <c r="G425" s="41" t="s">
        <v>14</v>
      </c>
      <c r="H425" s="47" t="s">
        <v>891</v>
      </c>
    </row>
    <row r="426" s="36" customFormat="1" ht="23" customHeight="1" spans="1:8">
      <c r="A426" s="44" t="s">
        <v>10</v>
      </c>
      <c r="B426" s="41" t="s">
        <v>892</v>
      </c>
      <c r="C426" s="45" t="s">
        <v>12</v>
      </c>
      <c r="D426" s="45" t="s">
        <v>13</v>
      </c>
      <c r="E426" s="46">
        <v>10</v>
      </c>
      <c r="F426" s="47" t="s">
        <v>15</v>
      </c>
      <c r="G426" s="41" t="s">
        <v>14</v>
      </c>
      <c r="H426" s="47" t="s">
        <v>893</v>
      </c>
    </row>
    <row r="427" s="36" customFormat="1" ht="23" customHeight="1" spans="1:8">
      <c r="A427" s="44" t="s">
        <v>10</v>
      </c>
      <c r="B427" s="41" t="s">
        <v>894</v>
      </c>
      <c r="C427" s="45" t="s">
        <v>12</v>
      </c>
      <c r="D427" s="45" t="s">
        <v>13</v>
      </c>
      <c r="E427" s="46">
        <v>20</v>
      </c>
      <c r="F427" s="47" t="s">
        <v>15</v>
      </c>
      <c r="G427" s="41" t="s">
        <v>14</v>
      </c>
      <c r="H427" s="47" t="s">
        <v>895</v>
      </c>
    </row>
    <row r="428" s="36" customFormat="1" ht="23" customHeight="1" spans="1:8">
      <c r="A428" s="41" t="s">
        <v>896</v>
      </c>
      <c r="B428" s="41" t="s">
        <v>897</v>
      </c>
      <c r="C428" s="45" t="s">
        <v>12</v>
      </c>
      <c r="D428" s="45" t="s">
        <v>13</v>
      </c>
      <c r="E428" s="46">
        <v>10</v>
      </c>
      <c r="F428" s="47" t="s">
        <v>15</v>
      </c>
      <c r="G428" s="41" t="s">
        <v>14</v>
      </c>
      <c r="H428" s="47" t="s">
        <v>898</v>
      </c>
    </row>
    <row r="429" s="36" customFormat="1" ht="23" customHeight="1" spans="1:8">
      <c r="A429" s="44" t="s">
        <v>10</v>
      </c>
      <c r="B429" s="41" t="s">
        <v>899</v>
      </c>
      <c r="C429" s="45" t="s">
        <v>12</v>
      </c>
      <c r="D429" s="45" t="s">
        <v>13</v>
      </c>
      <c r="E429" s="46">
        <v>8.88</v>
      </c>
      <c r="F429" s="47" t="s">
        <v>15</v>
      </c>
      <c r="G429" s="41" t="s">
        <v>14</v>
      </c>
      <c r="H429" s="47" t="s">
        <v>900</v>
      </c>
    </row>
    <row r="430" s="36" customFormat="1" ht="23" customHeight="1" spans="1:8">
      <c r="A430" s="44" t="s">
        <v>10</v>
      </c>
      <c r="B430" s="41" t="s">
        <v>901</v>
      </c>
      <c r="C430" s="45" t="s">
        <v>12</v>
      </c>
      <c r="D430" s="45" t="s">
        <v>13</v>
      </c>
      <c r="E430" s="46">
        <v>10</v>
      </c>
      <c r="F430" s="47" t="s">
        <v>15</v>
      </c>
      <c r="G430" s="41" t="s">
        <v>14</v>
      </c>
      <c r="H430" s="47" t="s">
        <v>902</v>
      </c>
    </row>
    <row r="431" s="36" customFormat="1" ht="23" customHeight="1" spans="1:8">
      <c r="A431" s="44" t="s">
        <v>10</v>
      </c>
      <c r="B431" s="41" t="s">
        <v>903</v>
      </c>
      <c r="C431" s="45" t="s">
        <v>12</v>
      </c>
      <c r="D431" s="45" t="s">
        <v>13</v>
      </c>
      <c r="E431" s="46">
        <v>10</v>
      </c>
      <c r="F431" s="47" t="s">
        <v>15</v>
      </c>
      <c r="G431" s="41" t="s">
        <v>14</v>
      </c>
      <c r="H431" s="47" t="s">
        <v>904</v>
      </c>
    </row>
    <row r="432" s="36" customFormat="1" ht="23" customHeight="1" spans="1:8">
      <c r="A432" s="44" t="s">
        <v>10</v>
      </c>
      <c r="B432" s="41" t="s">
        <v>905</v>
      </c>
      <c r="C432" s="45" t="s">
        <v>12</v>
      </c>
      <c r="D432" s="45" t="s">
        <v>13</v>
      </c>
      <c r="E432" s="46">
        <v>20</v>
      </c>
      <c r="F432" s="47" t="s">
        <v>15</v>
      </c>
      <c r="G432" s="41" t="s">
        <v>14</v>
      </c>
      <c r="H432" s="47" t="s">
        <v>906</v>
      </c>
    </row>
    <row r="433" s="36" customFormat="1" ht="23" customHeight="1" spans="1:8">
      <c r="A433" s="44" t="s">
        <v>10</v>
      </c>
      <c r="B433" s="41" t="s">
        <v>907</v>
      </c>
      <c r="C433" s="45" t="s">
        <v>12</v>
      </c>
      <c r="D433" s="45" t="s">
        <v>13</v>
      </c>
      <c r="E433" s="46">
        <v>10</v>
      </c>
      <c r="F433" s="47" t="s">
        <v>15</v>
      </c>
      <c r="G433" s="41" t="s">
        <v>14</v>
      </c>
      <c r="H433" s="47" t="s">
        <v>908</v>
      </c>
    </row>
    <row r="434" s="36" customFormat="1" ht="23" customHeight="1" spans="1:8">
      <c r="A434" s="44" t="s">
        <v>10</v>
      </c>
      <c r="B434" s="41" t="s">
        <v>909</v>
      </c>
      <c r="C434" s="45" t="s">
        <v>12</v>
      </c>
      <c r="D434" s="45" t="s">
        <v>13</v>
      </c>
      <c r="E434" s="46">
        <v>20</v>
      </c>
      <c r="F434" s="47" t="s">
        <v>15</v>
      </c>
      <c r="G434" s="41" t="s">
        <v>14</v>
      </c>
      <c r="H434" s="47" t="s">
        <v>910</v>
      </c>
    </row>
    <row r="435" s="36" customFormat="1" ht="23" customHeight="1" spans="1:8">
      <c r="A435" s="44" t="s">
        <v>10</v>
      </c>
      <c r="B435" s="41" t="s">
        <v>911</v>
      </c>
      <c r="C435" s="45" t="s">
        <v>12</v>
      </c>
      <c r="D435" s="45" t="s">
        <v>13</v>
      </c>
      <c r="E435" s="46">
        <v>10</v>
      </c>
      <c r="F435" s="47" t="s">
        <v>15</v>
      </c>
      <c r="G435" s="41" t="s">
        <v>14</v>
      </c>
      <c r="H435" s="47" t="s">
        <v>912</v>
      </c>
    </row>
    <row r="436" s="36" customFormat="1" ht="23" customHeight="1" spans="1:8">
      <c r="A436" s="44" t="s">
        <v>10</v>
      </c>
      <c r="B436" s="41" t="s">
        <v>913</v>
      </c>
      <c r="C436" s="45" t="s">
        <v>12</v>
      </c>
      <c r="D436" s="45" t="s">
        <v>13</v>
      </c>
      <c r="E436" s="46">
        <v>5</v>
      </c>
      <c r="F436" s="47" t="s">
        <v>15</v>
      </c>
      <c r="G436" s="41" t="s">
        <v>14</v>
      </c>
      <c r="H436" s="47" t="s">
        <v>914</v>
      </c>
    </row>
    <row r="437" s="36" customFormat="1" ht="23" customHeight="1" spans="1:8">
      <c r="A437" s="44" t="s">
        <v>10</v>
      </c>
      <c r="B437" s="41" t="s">
        <v>915</v>
      </c>
      <c r="C437" s="45" t="s">
        <v>12</v>
      </c>
      <c r="D437" s="45" t="s">
        <v>13</v>
      </c>
      <c r="E437" s="46">
        <v>100</v>
      </c>
      <c r="F437" s="47" t="s">
        <v>15</v>
      </c>
      <c r="G437" s="41" t="s">
        <v>14</v>
      </c>
      <c r="H437" s="47" t="s">
        <v>916</v>
      </c>
    </row>
    <row r="438" s="36" customFormat="1" ht="23" customHeight="1" spans="1:8">
      <c r="A438" s="44" t="s">
        <v>10</v>
      </c>
      <c r="B438" s="41" t="s">
        <v>917</v>
      </c>
      <c r="C438" s="45" t="s">
        <v>12</v>
      </c>
      <c r="D438" s="45" t="s">
        <v>13</v>
      </c>
      <c r="E438" s="46">
        <v>20</v>
      </c>
      <c r="F438" s="47" t="s">
        <v>15</v>
      </c>
      <c r="G438" s="41" t="s">
        <v>14</v>
      </c>
      <c r="H438" s="47" t="s">
        <v>918</v>
      </c>
    </row>
    <row r="439" s="36" customFormat="1" ht="23" customHeight="1" spans="1:8">
      <c r="A439" s="41" t="s">
        <v>919</v>
      </c>
      <c r="B439" s="41" t="s">
        <v>920</v>
      </c>
      <c r="C439" s="45" t="s">
        <v>12</v>
      </c>
      <c r="D439" s="45" t="s">
        <v>13</v>
      </c>
      <c r="E439" s="46">
        <v>100</v>
      </c>
      <c r="F439" s="47" t="s">
        <v>15</v>
      </c>
      <c r="G439" s="41" t="s">
        <v>14</v>
      </c>
      <c r="H439" s="47" t="s">
        <v>921</v>
      </c>
    </row>
    <row r="440" s="36" customFormat="1" ht="23" customHeight="1" spans="1:8">
      <c r="A440" s="44" t="s">
        <v>10</v>
      </c>
      <c r="B440" s="41" t="s">
        <v>922</v>
      </c>
      <c r="C440" s="45" t="s">
        <v>12</v>
      </c>
      <c r="D440" s="45" t="s">
        <v>13</v>
      </c>
      <c r="E440" s="46">
        <v>10</v>
      </c>
      <c r="F440" s="47" t="s">
        <v>15</v>
      </c>
      <c r="G440" s="41" t="s">
        <v>14</v>
      </c>
      <c r="H440" s="47" t="s">
        <v>923</v>
      </c>
    </row>
    <row r="441" s="36" customFormat="1" ht="23" customHeight="1" spans="1:8">
      <c r="A441" s="44" t="s">
        <v>10</v>
      </c>
      <c r="B441" s="41" t="s">
        <v>924</v>
      </c>
      <c r="C441" s="45" t="s">
        <v>12</v>
      </c>
      <c r="D441" s="45" t="s">
        <v>13</v>
      </c>
      <c r="E441" s="46">
        <v>10</v>
      </c>
      <c r="F441" s="47" t="s">
        <v>15</v>
      </c>
      <c r="G441" s="41" t="s">
        <v>14</v>
      </c>
      <c r="H441" s="47" t="s">
        <v>925</v>
      </c>
    </row>
    <row r="442" s="36" customFormat="1" ht="23" customHeight="1" spans="1:8">
      <c r="A442" s="44" t="s">
        <v>10</v>
      </c>
      <c r="B442" s="41" t="s">
        <v>926</v>
      </c>
      <c r="C442" s="45" t="s">
        <v>12</v>
      </c>
      <c r="D442" s="45" t="s">
        <v>13</v>
      </c>
      <c r="E442" s="46">
        <v>10</v>
      </c>
      <c r="F442" s="47" t="s">
        <v>15</v>
      </c>
      <c r="G442" s="41" t="s">
        <v>14</v>
      </c>
      <c r="H442" s="47" t="s">
        <v>927</v>
      </c>
    </row>
    <row r="443" s="36" customFormat="1" ht="23" customHeight="1" spans="1:8">
      <c r="A443" s="41" t="s">
        <v>928</v>
      </c>
      <c r="B443" s="41" t="s">
        <v>929</v>
      </c>
      <c r="C443" s="45" t="s">
        <v>12</v>
      </c>
      <c r="D443" s="45" t="s">
        <v>13</v>
      </c>
      <c r="E443" s="46">
        <v>36</v>
      </c>
      <c r="F443" s="47" t="s">
        <v>15</v>
      </c>
      <c r="G443" s="41" t="s">
        <v>14</v>
      </c>
      <c r="H443" s="47" t="s">
        <v>930</v>
      </c>
    </row>
    <row r="444" s="36" customFormat="1" ht="23" customHeight="1" spans="1:8">
      <c r="A444" s="44" t="s">
        <v>10</v>
      </c>
      <c r="B444" s="41" t="s">
        <v>931</v>
      </c>
      <c r="C444" s="45" t="s">
        <v>12</v>
      </c>
      <c r="D444" s="45" t="s">
        <v>13</v>
      </c>
      <c r="E444" s="46">
        <v>10</v>
      </c>
      <c r="F444" s="47" t="s">
        <v>15</v>
      </c>
      <c r="G444" s="41" t="s">
        <v>14</v>
      </c>
      <c r="H444" s="47" t="s">
        <v>932</v>
      </c>
    </row>
    <row r="445" s="36" customFormat="1" ht="23" customHeight="1" spans="1:8">
      <c r="A445" s="44" t="s">
        <v>10</v>
      </c>
      <c r="B445" s="41" t="s">
        <v>933</v>
      </c>
      <c r="C445" s="45" t="s">
        <v>12</v>
      </c>
      <c r="D445" s="45" t="s">
        <v>13</v>
      </c>
      <c r="E445" s="46">
        <v>10</v>
      </c>
      <c r="F445" s="47" t="s">
        <v>15</v>
      </c>
      <c r="G445" s="41" t="s">
        <v>14</v>
      </c>
      <c r="H445" s="47" t="s">
        <v>934</v>
      </c>
    </row>
    <row r="446" s="36" customFormat="1" ht="23" customHeight="1" spans="1:8">
      <c r="A446" s="44" t="s">
        <v>10</v>
      </c>
      <c r="B446" s="41" t="s">
        <v>935</v>
      </c>
      <c r="C446" s="45" t="s">
        <v>12</v>
      </c>
      <c r="D446" s="45" t="s">
        <v>13</v>
      </c>
      <c r="E446" s="46">
        <v>3</v>
      </c>
      <c r="F446" s="47" t="s">
        <v>15</v>
      </c>
      <c r="G446" s="41" t="s">
        <v>14</v>
      </c>
      <c r="H446" s="47" t="s">
        <v>936</v>
      </c>
    </row>
    <row r="447" s="36" customFormat="1" ht="23" customHeight="1" spans="1:8">
      <c r="A447" s="44" t="s">
        <v>10</v>
      </c>
      <c r="B447" s="41" t="s">
        <v>937</v>
      </c>
      <c r="C447" s="45" t="s">
        <v>12</v>
      </c>
      <c r="D447" s="45" t="s">
        <v>13</v>
      </c>
      <c r="E447" s="46">
        <v>2</v>
      </c>
      <c r="F447" s="47" t="s">
        <v>15</v>
      </c>
      <c r="G447" s="41" t="s">
        <v>14</v>
      </c>
      <c r="H447" s="47" t="s">
        <v>595</v>
      </c>
    </row>
    <row r="448" s="36" customFormat="1" ht="23" customHeight="1" spans="1:8">
      <c r="A448" s="44" t="s">
        <v>10</v>
      </c>
      <c r="B448" s="41" t="s">
        <v>938</v>
      </c>
      <c r="C448" s="45" t="s">
        <v>12</v>
      </c>
      <c r="D448" s="45" t="s">
        <v>13</v>
      </c>
      <c r="E448" s="46">
        <v>10</v>
      </c>
      <c r="F448" s="47" t="s">
        <v>15</v>
      </c>
      <c r="G448" s="41" t="s">
        <v>14</v>
      </c>
      <c r="H448" s="47" t="s">
        <v>939</v>
      </c>
    </row>
    <row r="449" s="36" customFormat="1" ht="23" customHeight="1" spans="1:8">
      <c r="A449" s="44" t="s">
        <v>10</v>
      </c>
      <c r="B449" s="41" t="s">
        <v>940</v>
      </c>
      <c r="C449" s="45" t="s">
        <v>12</v>
      </c>
      <c r="D449" s="45" t="s">
        <v>13</v>
      </c>
      <c r="E449" s="46">
        <v>20</v>
      </c>
      <c r="F449" s="47" t="s">
        <v>15</v>
      </c>
      <c r="G449" s="41" t="s">
        <v>14</v>
      </c>
      <c r="H449" s="47" t="s">
        <v>941</v>
      </c>
    </row>
    <row r="450" s="36" customFormat="1" ht="23" customHeight="1" spans="1:8">
      <c r="A450" s="41" t="s">
        <v>942</v>
      </c>
      <c r="B450" s="41" t="s">
        <v>943</v>
      </c>
      <c r="C450" s="45" t="s">
        <v>12</v>
      </c>
      <c r="D450" s="45" t="s">
        <v>13</v>
      </c>
      <c r="E450" s="46">
        <v>10</v>
      </c>
      <c r="F450" s="47" t="s">
        <v>15</v>
      </c>
      <c r="G450" s="41" t="s">
        <v>14</v>
      </c>
      <c r="H450" s="47" t="s">
        <v>944</v>
      </c>
    </row>
    <row r="451" s="36" customFormat="1" ht="23" customHeight="1" spans="1:8">
      <c r="A451" s="44" t="s">
        <v>10</v>
      </c>
      <c r="B451" s="41" t="s">
        <v>945</v>
      </c>
      <c r="C451" s="45" t="s">
        <v>12</v>
      </c>
      <c r="D451" s="45" t="s">
        <v>13</v>
      </c>
      <c r="E451" s="46">
        <v>10</v>
      </c>
      <c r="F451" s="47" t="s">
        <v>15</v>
      </c>
      <c r="G451" s="41" t="s">
        <v>14</v>
      </c>
      <c r="H451" s="47" t="s">
        <v>946</v>
      </c>
    </row>
    <row r="452" s="36" customFormat="1" ht="23" customHeight="1" spans="1:8">
      <c r="A452" s="44" t="s">
        <v>10</v>
      </c>
      <c r="B452" s="41" t="s">
        <v>947</v>
      </c>
      <c r="C452" s="45" t="s">
        <v>12</v>
      </c>
      <c r="D452" s="45" t="s">
        <v>13</v>
      </c>
      <c r="E452" s="46">
        <v>10</v>
      </c>
      <c r="F452" s="47" t="s">
        <v>15</v>
      </c>
      <c r="G452" s="41" t="s">
        <v>14</v>
      </c>
      <c r="H452" s="47" t="s">
        <v>948</v>
      </c>
    </row>
    <row r="453" s="36" customFormat="1" ht="23" customHeight="1" spans="1:8">
      <c r="A453" s="44" t="s">
        <v>10</v>
      </c>
      <c r="B453" s="41" t="s">
        <v>949</v>
      </c>
      <c r="C453" s="45" t="s">
        <v>12</v>
      </c>
      <c r="D453" s="45" t="s">
        <v>13</v>
      </c>
      <c r="E453" s="46">
        <v>10</v>
      </c>
      <c r="F453" s="47" t="s">
        <v>15</v>
      </c>
      <c r="G453" s="41" t="s">
        <v>14</v>
      </c>
      <c r="H453" s="47" t="s">
        <v>950</v>
      </c>
    </row>
    <row r="454" s="36" customFormat="1" ht="23" customHeight="1" spans="1:8">
      <c r="A454" s="44" t="s">
        <v>10</v>
      </c>
      <c r="B454" s="41" t="s">
        <v>951</v>
      </c>
      <c r="C454" s="45" t="s">
        <v>12</v>
      </c>
      <c r="D454" s="45" t="s">
        <v>13</v>
      </c>
      <c r="E454" s="46">
        <v>25</v>
      </c>
      <c r="F454" s="47" t="s">
        <v>15</v>
      </c>
      <c r="G454" s="41" t="s">
        <v>14</v>
      </c>
      <c r="H454" s="47" t="s">
        <v>952</v>
      </c>
    </row>
    <row r="455" s="36" customFormat="1" ht="23" customHeight="1" spans="1:8">
      <c r="A455" s="44" t="s">
        <v>10</v>
      </c>
      <c r="B455" s="41" t="s">
        <v>953</v>
      </c>
      <c r="C455" s="45" t="s">
        <v>12</v>
      </c>
      <c r="D455" s="45" t="s">
        <v>13</v>
      </c>
      <c r="E455" s="46">
        <v>50</v>
      </c>
      <c r="F455" s="47" t="s">
        <v>15</v>
      </c>
      <c r="G455" s="41" t="s">
        <v>14</v>
      </c>
      <c r="H455" s="47" t="s">
        <v>954</v>
      </c>
    </row>
    <row r="456" s="36" customFormat="1" ht="23" customHeight="1" spans="1:8">
      <c r="A456" s="44" t="s">
        <v>10</v>
      </c>
      <c r="B456" s="41" t="s">
        <v>955</v>
      </c>
      <c r="C456" s="45" t="s">
        <v>12</v>
      </c>
      <c r="D456" s="45" t="s">
        <v>13</v>
      </c>
      <c r="E456" s="46">
        <v>30</v>
      </c>
      <c r="F456" s="47" t="s">
        <v>15</v>
      </c>
      <c r="G456" s="41" t="s">
        <v>14</v>
      </c>
      <c r="H456" s="47" t="s">
        <v>956</v>
      </c>
    </row>
    <row r="457" s="36" customFormat="1" ht="23" customHeight="1" spans="1:8">
      <c r="A457" s="41" t="s">
        <v>957</v>
      </c>
      <c r="B457" s="41" t="s">
        <v>958</v>
      </c>
      <c r="C457" s="45" t="s">
        <v>12</v>
      </c>
      <c r="D457" s="45" t="s">
        <v>13</v>
      </c>
      <c r="E457" s="46">
        <v>5</v>
      </c>
      <c r="F457" s="47" t="s">
        <v>15</v>
      </c>
      <c r="G457" s="41" t="s">
        <v>14</v>
      </c>
      <c r="H457" s="47" t="s">
        <v>959</v>
      </c>
    </row>
    <row r="458" s="36" customFormat="1" ht="23" customHeight="1" spans="1:8">
      <c r="A458" s="44" t="s">
        <v>10</v>
      </c>
      <c r="B458" s="41" t="s">
        <v>960</v>
      </c>
      <c r="C458" s="45" t="s">
        <v>12</v>
      </c>
      <c r="D458" s="45" t="s">
        <v>13</v>
      </c>
      <c r="E458" s="46">
        <v>20</v>
      </c>
      <c r="F458" s="47" t="s">
        <v>15</v>
      </c>
      <c r="G458" s="41" t="s">
        <v>14</v>
      </c>
      <c r="H458" s="47" t="s">
        <v>961</v>
      </c>
    </row>
    <row r="459" s="36" customFormat="1" ht="23" customHeight="1" spans="1:8">
      <c r="A459" s="41" t="s">
        <v>962</v>
      </c>
      <c r="B459" s="41" t="s">
        <v>963</v>
      </c>
      <c r="C459" s="45" t="s">
        <v>12</v>
      </c>
      <c r="D459" s="45" t="s">
        <v>13</v>
      </c>
      <c r="E459" s="46">
        <v>20</v>
      </c>
      <c r="F459" s="47" t="s">
        <v>15</v>
      </c>
      <c r="G459" s="41" t="s">
        <v>14</v>
      </c>
      <c r="H459" s="47" t="s">
        <v>964</v>
      </c>
    </row>
    <row r="460" s="36" customFormat="1" ht="23" customHeight="1" spans="1:8">
      <c r="A460" s="44" t="s">
        <v>10</v>
      </c>
      <c r="B460" s="41" t="s">
        <v>965</v>
      </c>
      <c r="C460" s="45" t="s">
        <v>12</v>
      </c>
      <c r="D460" s="45" t="s">
        <v>13</v>
      </c>
      <c r="E460" s="46">
        <v>20</v>
      </c>
      <c r="F460" s="47" t="s">
        <v>15</v>
      </c>
      <c r="G460" s="41" t="s">
        <v>14</v>
      </c>
      <c r="H460" s="47" t="s">
        <v>966</v>
      </c>
    </row>
    <row r="461" s="36" customFormat="1" ht="23" customHeight="1" spans="1:8">
      <c r="A461" s="44" t="s">
        <v>10</v>
      </c>
      <c r="B461" s="41" t="s">
        <v>967</v>
      </c>
      <c r="C461" s="45" t="s">
        <v>12</v>
      </c>
      <c r="D461" s="45" t="s">
        <v>13</v>
      </c>
      <c r="E461" s="46">
        <v>50</v>
      </c>
      <c r="F461" s="47" t="s">
        <v>15</v>
      </c>
      <c r="G461" s="41" t="s">
        <v>14</v>
      </c>
      <c r="H461" s="47" t="s">
        <v>968</v>
      </c>
    </row>
    <row r="462" s="36" customFormat="1" ht="23" customHeight="1" spans="1:8">
      <c r="A462" s="44" t="s">
        <v>10</v>
      </c>
      <c r="B462" s="41" t="s">
        <v>969</v>
      </c>
      <c r="C462" s="45" t="s">
        <v>12</v>
      </c>
      <c r="D462" s="45" t="s">
        <v>13</v>
      </c>
      <c r="E462" s="46">
        <v>10</v>
      </c>
      <c r="F462" s="47" t="s">
        <v>15</v>
      </c>
      <c r="G462" s="41" t="s">
        <v>14</v>
      </c>
      <c r="H462" s="47" t="s">
        <v>970</v>
      </c>
    </row>
    <row r="463" s="36" customFormat="1" ht="23" customHeight="1" spans="1:8">
      <c r="A463" s="44" t="s">
        <v>10</v>
      </c>
      <c r="B463" s="41" t="s">
        <v>971</v>
      </c>
      <c r="C463" s="45" t="s">
        <v>12</v>
      </c>
      <c r="D463" s="45" t="s">
        <v>13</v>
      </c>
      <c r="E463" s="46">
        <v>20</v>
      </c>
      <c r="F463" s="47" t="s">
        <v>15</v>
      </c>
      <c r="G463" s="41" t="s">
        <v>14</v>
      </c>
      <c r="H463" s="47" t="s">
        <v>972</v>
      </c>
    </row>
    <row r="464" s="36" customFormat="1" ht="23" customHeight="1" spans="1:8">
      <c r="A464" s="41" t="s">
        <v>973</v>
      </c>
      <c r="B464" s="41" t="s">
        <v>974</v>
      </c>
      <c r="C464" s="45" t="s">
        <v>12</v>
      </c>
      <c r="D464" s="45" t="s">
        <v>13</v>
      </c>
      <c r="E464" s="46">
        <v>30</v>
      </c>
      <c r="F464" s="47" t="s">
        <v>15</v>
      </c>
      <c r="G464" s="41" t="s">
        <v>14</v>
      </c>
      <c r="H464" s="47" t="s">
        <v>975</v>
      </c>
    </row>
    <row r="465" s="36" customFormat="1" ht="23" customHeight="1" spans="1:8">
      <c r="A465" s="44" t="s">
        <v>10</v>
      </c>
      <c r="B465" s="41" t="s">
        <v>976</v>
      </c>
      <c r="C465" s="45" t="s">
        <v>12</v>
      </c>
      <c r="D465" s="45" t="s">
        <v>13</v>
      </c>
      <c r="E465" s="46">
        <v>10</v>
      </c>
      <c r="F465" s="47" t="s">
        <v>15</v>
      </c>
      <c r="G465" s="41" t="s">
        <v>14</v>
      </c>
      <c r="H465" s="47" t="s">
        <v>977</v>
      </c>
    </row>
    <row r="466" s="36" customFormat="1" ht="23" customHeight="1" spans="1:8">
      <c r="A466" s="41" t="s">
        <v>978</v>
      </c>
      <c r="B466" s="41" t="s">
        <v>979</v>
      </c>
      <c r="C466" s="45" t="s">
        <v>12</v>
      </c>
      <c r="D466" s="45" t="s">
        <v>13</v>
      </c>
      <c r="E466" s="46">
        <v>50</v>
      </c>
      <c r="F466" s="47" t="s">
        <v>15</v>
      </c>
      <c r="G466" s="41" t="s">
        <v>14</v>
      </c>
      <c r="H466" s="47" t="s">
        <v>980</v>
      </c>
    </row>
    <row r="467" s="36" customFormat="1" ht="23" customHeight="1" spans="1:8">
      <c r="A467" s="44" t="s">
        <v>10</v>
      </c>
      <c r="B467" s="41" t="s">
        <v>981</v>
      </c>
      <c r="C467" s="45" t="s">
        <v>12</v>
      </c>
      <c r="D467" s="45" t="s">
        <v>13</v>
      </c>
      <c r="E467" s="46">
        <v>20</v>
      </c>
      <c r="F467" s="47" t="s">
        <v>15</v>
      </c>
      <c r="G467" s="41" t="s">
        <v>14</v>
      </c>
      <c r="H467" s="47" t="s">
        <v>982</v>
      </c>
    </row>
    <row r="468" s="36" customFormat="1" ht="23" customHeight="1" spans="1:8">
      <c r="A468" s="44" t="s">
        <v>10</v>
      </c>
      <c r="B468" s="41" t="s">
        <v>983</v>
      </c>
      <c r="C468" s="45" t="s">
        <v>12</v>
      </c>
      <c r="D468" s="45" t="s">
        <v>13</v>
      </c>
      <c r="E468" s="46">
        <v>30</v>
      </c>
      <c r="F468" s="47" t="s">
        <v>15</v>
      </c>
      <c r="G468" s="41" t="s">
        <v>14</v>
      </c>
      <c r="H468" s="47" t="s">
        <v>342</v>
      </c>
    </row>
    <row r="469" s="36" customFormat="1" ht="23" customHeight="1" spans="1:8">
      <c r="A469" s="44" t="s">
        <v>10</v>
      </c>
      <c r="B469" s="41" t="s">
        <v>984</v>
      </c>
      <c r="C469" s="45" t="s">
        <v>12</v>
      </c>
      <c r="D469" s="45" t="s">
        <v>13</v>
      </c>
      <c r="E469" s="46">
        <v>10</v>
      </c>
      <c r="F469" s="47" t="s">
        <v>15</v>
      </c>
      <c r="G469" s="41" t="s">
        <v>14</v>
      </c>
      <c r="H469" s="47" t="s">
        <v>985</v>
      </c>
    </row>
    <row r="470" s="36" customFormat="1" ht="23" customHeight="1" spans="1:8">
      <c r="A470" s="44" t="s">
        <v>10</v>
      </c>
      <c r="B470" s="41" t="s">
        <v>986</v>
      </c>
      <c r="C470" s="45" t="s">
        <v>12</v>
      </c>
      <c r="D470" s="45" t="s">
        <v>13</v>
      </c>
      <c r="E470" s="46">
        <v>20</v>
      </c>
      <c r="F470" s="47" t="s">
        <v>15</v>
      </c>
      <c r="G470" s="41" t="s">
        <v>14</v>
      </c>
      <c r="H470" s="47" t="s">
        <v>987</v>
      </c>
    </row>
    <row r="471" s="36" customFormat="1" ht="23" customHeight="1" spans="1:8">
      <c r="A471" s="44" t="s">
        <v>10</v>
      </c>
      <c r="B471" s="41" t="s">
        <v>988</v>
      </c>
      <c r="C471" s="45" t="s">
        <v>12</v>
      </c>
      <c r="D471" s="45" t="s">
        <v>13</v>
      </c>
      <c r="E471" s="46">
        <v>10</v>
      </c>
      <c r="F471" s="47" t="s">
        <v>15</v>
      </c>
      <c r="G471" s="41" t="s">
        <v>14</v>
      </c>
      <c r="H471" s="47" t="s">
        <v>989</v>
      </c>
    </row>
    <row r="472" s="36" customFormat="1" ht="23" customHeight="1" spans="1:8">
      <c r="A472" s="44" t="s">
        <v>10</v>
      </c>
      <c r="B472" s="41" t="s">
        <v>990</v>
      </c>
      <c r="C472" s="45" t="s">
        <v>12</v>
      </c>
      <c r="D472" s="45" t="s">
        <v>13</v>
      </c>
      <c r="E472" s="46">
        <v>10</v>
      </c>
      <c r="F472" s="47" t="s">
        <v>15</v>
      </c>
      <c r="G472" s="41" t="s">
        <v>14</v>
      </c>
      <c r="H472" s="47" t="s">
        <v>991</v>
      </c>
    </row>
    <row r="473" s="36" customFormat="1" ht="23" customHeight="1" spans="1:8">
      <c r="A473" s="44" t="s">
        <v>10</v>
      </c>
      <c r="B473" s="41" t="s">
        <v>992</v>
      </c>
      <c r="C473" s="45" t="s">
        <v>12</v>
      </c>
      <c r="D473" s="45" t="s">
        <v>13</v>
      </c>
      <c r="E473" s="46">
        <v>100</v>
      </c>
      <c r="F473" s="47" t="s">
        <v>15</v>
      </c>
      <c r="G473" s="41" t="s">
        <v>14</v>
      </c>
      <c r="H473" s="47" t="s">
        <v>993</v>
      </c>
    </row>
    <row r="474" s="36" customFormat="1" ht="23" customHeight="1" spans="1:8">
      <c r="A474" s="44" t="s">
        <v>10</v>
      </c>
      <c r="B474" s="41" t="s">
        <v>994</v>
      </c>
      <c r="C474" s="45" t="s">
        <v>12</v>
      </c>
      <c r="D474" s="45" t="s">
        <v>13</v>
      </c>
      <c r="E474" s="46">
        <v>10</v>
      </c>
      <c r="F474" s="47" t="s">
        <v>15</v>
      </c>
      <c r="G474" s="41" t="s">
        <v>14</v>
      </c>
      <c r="H474" s="47" t="s">
        <v>995</v>
      </c>
    </row>
    <row r="475" s="36" customFormat="1" ht="23" customHeight="1" spans="1:8">
      <c r="A475" s="41" t="s">
        <v>996</v>
      </c>
      <c r="B475" s="41" t="s">
        <v>997</v>
      </c>
      <c r="C475" s="45" t="s">
        <v>12</v>
      </c>
      <c r="D475" s="45" t="s">
        <v>13</v>
      </c>
      <c r="E475" s="46">
        <v>50</v>
      </c>
      <c r="F475" s="47" t="s">
        <v>15</v>
      </c>
      <c r="G475" s="41" t="s">
        <v>14</v>
      </c>
      <c r="H475" s="47" t="s">
        <v>998</v>
      </c>
    </row>
    <row r="476" s="36" customFormat="1" ht="23" customHeight="1" spans="1:8">
      <c r="A476" s="44" t="s">
        <v>10</v>
      </c>
      <c r="B476" s="41" t="s">
        <v>999</v>
      </c>
      <c r="C476" s="45" t="s">
        <v>12</v>
      </c>
      <c r="D476" s="45" t="s">
        <v>13</v>
      </c>
      <c r="E476" s="46">
        <v>20</v>
      </c>
      <c r="F476" s="47" t="s">
        <v>15</v>
      </c>
      <c r="G476" s="41" t="s">
        <v>14</v>
      </c>
      <c r="H476" s="47" t="s">
        <v>1000</v>
      </c>
    </row>
    <row r="477" s="36" customFormat="1" ht="23" customHeight="1" spans="1:8">
      <c r="A477" s="44" t="s">
        <v>10</v>
      </c>
      <c r="B477" s="41" t="s">
        <v>1001</v>
      </c>
      <c r="C477" s="45" t="s">
        <v>12</v>
      </c>
      <c r="D477" s="45" t="s">
        <v>13</v>
      </c>
      <c r="E477" s="46">
        <v>50</v>
      </c>
      <c r="F477" s="47" t="s">
        <v>15</v>
      </c>
      <c r="G477" s="41" t="s">
        <v>14</v>
      </c>
      <c r="H477" s="47" t="s">
        <v>1002</v>
      </c>
    </row>
    <row r="478" s="36" customFormat="1" ht="23" customHeight="1" spans="1:8">
      <c r="A478" s="44" t="s">
        <v>10</v>
      </c>
      <c r="B478" s="41" t="s">
        <v>1003</v>
      </c>
      <c r="C478" s="45" t="s">
        <v>12</v>
      </c>
      <c r="D478" s="45" t="s">
        <v>13</v>
      </c>
      <c r="E478" s="46">
        <v>20</v>
      </c>
      <c r="F478" s="47" t="s">
        <v>15</v>
      </c>
      <c r="G478" s="41" t="s">
        <v>14</v>
      </c>
      <c r="H478" s="47" t="s">
        <v>1004</v>
      </c>
    </row>
    <row r="479" s="36" customFormat="1" ht="23" customHeight="1" spans="1:8">
      <c r="A479" s="44" t="s">
        <v>10</v>
      </c>
      <c r="B479" s="41" t="s">
        <v>1005</v>
      </c>
      <c r="C479" s="45" t="s">
        <v>12</v>
      </c>
      <c r="D479" s="45" t="s">
        <v>13</v>
      </c>
      <c r="E479" s="46">
        <v>10</v>
      </c>
      <c r="F479" s="47" t="s">
        <v>15</v>
      </c>
      <c r="G479" s="41" t="s">
        <v>14</v>
      </c>
      <c r="H479" s="47" t="s">
        <v>1006</v>
      </c>
    </row>
    <row r="480" s="36" customFormat="1" ht="23" customHeight="1" spans="1:8">
      <c r="A480" s="44" t="s">
        <v>10</v>
      </c>
      <c r="B480" s="41" t="s">
        <v>1007</v>
      </c>
      <c r="C480" s="45" t="s">
        <v>12</v>
      </c>
      <c r="D480" s="45" t="s">
        <v>13</v>
      </c>
      <c r="E480" s="46">
        <v>20</v>
      </c>
      <c r="F480" s="47" t="s">
        <v>15</v>
      </c>
      <c r="G480" s="41" t="s">
        <v>14</v>
      </c>
      <c r="H480" s="47" t="s">
        <v>1008</v>
      </c>
    </row>
    <row r="481" s="36" customFormat="1" ht="23" customHeight="1" spans="1:8">
      <c r="A481" s="44" t="s">
        <v>10</v>
      </c>
      <c r="B481" s="41" t="s">
        <v>1009</v>
      </c>
      <c r="C481" s="45" t="s">
        <v>12</v>
      </c>
      <c r="D481" s="45" t="s">
        <v>13</v>
      </c>
      <c r="E481" s="46">
        <v>10</v>
      </c>
      <c r="F481" s="47" t="s">
        <v>15</v>
      </c>
      <c r="G481" s="41" t="s">
        <v>14</v>
      </c>
      <c r="H481" s="47" t="s">
        <v>1010</v>
      </c>
    </row>
    <row r="482" s="36" customFormat="1" ht="23" customHeight="1" spans="1:8">
      <c r="A482" s="44" t="s">
        <v>10</v>
      </c>
      <c r="B482" s="41" t="s">
        <v>1011</v>
      </c>
      <c r="C482" s="45" t="s">
        <v>12</v>
      </c>
      <c r="D482" s="45" t="s">
        <v>13</v>
      </c>
      <c r="E482" s="46">
        <v>10</v>
      </c>
      <c r="F482" s="47" t="s">
        <v>15</v>
      </c>
      <c r="G482" s="41" t="s">
        <v>14</v>
      </c>
      <c r="H482" s="47" t="s">
        <v>1012</v>
      </c>
    </row>
    <row r="483" s="36" customFormat="1" ht="23" customHeight="1" spans="1:8">
      <c r="A483" s="44" t="s">
        <v>10</v>
      </c>
      <c r="B483" s="41" t="s">
        <v>1013</v>
      </c>
      <c r="C483" s="45" t="s">
        <v>12</v>
      </c>
      <c r="D483" s="45" t="s">
        <v>13</v>
      </c>
      <c r="E483" s="46">
        <v>10</v>
      </c>
      <c r="F483" s="47" t="s">
        <v>15</v>
      </c>
      <c r="G483" s="41" t="s">
        <v>14</v>
      </c>
      <c r="H483" s="47" t="s">
        <v>1014</v>
      </c>
    </row>
    <row r="484" s="36" customFormat="1" ht="23" customHeight="1" spans="1:8">
      <c r="A484" s="44" t="s">
        <v>10</v>
      </c>
      <c r="B484" s="41" t="s">
        <v>1015</v>
      </c>
      <c r="C484" s="45" t="s">
        <v>12</v>
      </c>
      <c r="D484" s="45" t="s">
        <v>13</v>
      </c>
      <c r="E484" s="46">
        <v>20</v>
      </c>
      <c r="F484" s="47" t="s">
        <v>15</v>
      </c>
      <c r="G484" s="41" t="s">
        <v>14</v>
      </c>
      <c r="H484" s="47" t="s">
        <v>1016</v>
      </c>
    </row>
    <row r="485" s="36" customFormat="1" ht="23" customHeight="1" spans="1:8">
      <c r="A485" s="44" t="s">
        <v>10</v>
      </c>
      <c r="B485" s="41" t="s">
        <v>1017</v>
      </c>
      <c r="C485" s="45" t="s">
        <v>12</v>
      </c>
      <c r="D485" s="45" t="s">
        <v>13</v>
      </c>
      <c r="E485" s="46">
        <v>20</v>
      </c>
      <c r="F485" s="47" t="s">
        <v>15</v>
      </c>
      <c r="G485" s="41" t="s">
        <v>14</v>
      </c>
      <c r="H485" s="47" t="s">
        <v>1018</v>
      </c>
    </row>
    <row r="486" s="36" customFormat="1" ht="23" customHeight="1" spans="1:8">
      <c r="A486" s="44" t="s">
        <v>10</v>
      </c>
      <c r="B486" s="41" t="s">
        <v>1019</v>
      </c>
      <c r="C486" s="45" t="s">
        <v>12</v>
      </c>
      <c r="D486" s="45" t="s">
        <v>13</v>
      </c>
      <c r="E486" s="46">
        <v>10</v>
      </c>
      <c r="F486" s="47" t="s">
        <v>15</v>
      </c>
      <c r="G486" s="41" t="s">
        <v>14</v>
      </c>
      <c r="H486" s="47" t="s">
        <v>1020</v>
      </c>
    </row>
    <row r="487" s="36" customFormat="1" ht="23" customHeight="1" spans="1:8">
      <c r="A487" s="44" t="s">
        <v>10</v>
      </c>
      <c r="B487" s="41" t="s">
        <v>1021</v>
      </c>
      <c r="C487" s="45" t="s">
        <v>12</v>
      </c>
      <c r="D487" s="45" t="s">
        <v>13</v>
      </c>
      <c r="E487" s="46">
        <v>20</v>
      </c>
      <c r="F487" s="47" t="s">
        <v>15</v>
      </c>
      <c r="G487" s="41" t="s">
        <v>14</v>
      </c>
      <c r="H487" s="47" t="s">
        <v>1022</v>
      </c>
    </row>
    <row r="488" s="36" customFormat="1" ht="23" customHeight="1" spans="1:8">
      <c r="A488" s="44" t="s">
        <v>10</v>
      </c>
      <c r="B488" s="41" t="s">
        <v>1023</v>
      </c>
      <c r="C488" s="45" t="s">
        <v>12</v>
      </c>
      <c r="D488" s="45" t="s">
        <v>13</v>
      </c>
      <c r="E488" s="46">
        <v>10</v>
      </c>
      <c r="F488" s="47" t="s">
        <v>15</v>
      </c>
      <c r="G488" s="41" t="s">
        <v>14</v>
      </c>
      <c r="H488" s="47" t="s">
        <v>411</v>
      </c>
    </row>
    <row r="489" s="36" customFormat="1" ht="23" customHeight="1" spans="1:8">
      <c r="A489" s="44" t="s">
        <v>10</v>
      </c>
      <c r="B489" s="41" t="s">
        <v>1024</v>
      </c>
      <c r="C489" s="45" t="s">
        <v>12</v>
      </c>
      <c r="D489" s="45" t="s">
        <v>13</v>
      </c>
      <c r="E489" s="46">
        <v>10</v>
      </c>
      <c r="F489" s="47" t="s">
        <v>15</v>
      </c>
      <c r="G489" s="41" t="s">
        <v>14</v>
      </c>
      <c r="H489" s="47" t="s">
        <v>1025</v>
      </c>
    </row>
    <row r="490" s="36" customFormat="1" ht="23" customHeight="1" spans="1:8">
      <c r="A490" s="44" t="s">
        <v>10</v>
      </c>
      <c r="B490" s="41" t="s">
        <v>1026</v>
      </c>
      <c r="C490" s="45" t="s">
        <v>12</v>
      </c>
      <c r="D490" s="45" t="s">
        <v>13</v>
      </c>
      <c r="E490" s="46">
        <v>10</v>
      </c>
      <c r="F490" s="47" t="s">
        <v>15</v>
      </c>
      <c r="G490" s="41" t="s">
        <v>14</v>
      </c>
      <c r="H490" s="47" t="s">
        <v>1027</v>
      </c>
    </row>
    <row r="491" s="36" customFormat="1" ht="23" customHeight="1" spans="1:8">
      <c r="A491" s="44" t="s">
        <v>10</v>
      </c>
      <c r="B491" s="41" t="s">
        <v>1028</v>
      </c>
      <c r="C491" s="45" t="s">
        <v>12</v>
      </c>
      <c r="D491" s="45" t="s">
        <v>13</v>
      </c>
      <c r="E491" s="46">
        <v>20</v>
      </c>
      <c r="F491" s="47" t="s">
        <v>15</v>
      </c>
      <c r="G491" s="41" t="s">
        <v>14</v>
      </c>
      <c r="H491" s="47" t="s">
        <v>1029</v>
      </c>
    </row>
    <row r="492" s="36" customFormat="1" ht="23" customHeight="1" spans="1:8">
      <c r="A492" s="44" t="s">
        <v>10</v>
      </c>
      <c r="B492" s="41" t="s">
        <v>1030</v>
      </c>
      <c r="C492" s="45" t="s">
        <v>12</v>
      </c>
      <c r="D492" s="45" t="s">
        <v>13</v>
      </c>
      <c r="E492" s="46">
        <v>20</v>
      </c>
      <c r="F492" s="47" t="s">
        <v>15</v>
      </c>
      <c r="G492" s="41" t="s">
        <v>14</v>
      </c>
      <c r="H492" s="47" t="s">
        <v>1031</v>
      </c>
    </row>
    <row r="493" s="36" customFormat="1" ht="23" customHeight="1" spans="1:8">
      <c r="A493" s="44" t="s">
        <v>10</v>
      </c>
      <c r="B493" s="41" t="s">
        <v>1032</v>
      </c>
      <c r="C493" s="45" t="s">
        <v>12</v>
      </c>
      <c r="D493" s="45" t="s">
        <v>13</v>
      </c>
      <c r="E493" s="46">
        <v>30</v>
      </c>
      <c r="F493" s="47" t="s">
        <v>15</v>
      </c>
      <c r="G493" s="41" t="s">
        <v>14</v>
      </c>
      <c r="H493" s="47" t="s">
        <v>1033</v>
      </c>
    </row>
    <row r="494" s="36" customFormat="1" ht="23" customHeight="1" spans="1:8">
      <c r="A494" s="44" t="s">
        <v>10</v>
      </c>
      <c r="B494" s="41" t="s">
        <v>1034</v>
      </c>
      <c r="C494" s="45" t="s">
        <v>12</v>
      </c>
      <c r="D494" s="45" t="s">
        <v>13</v>
      </c>
      <c r="E494" s="46">
        <v>10</v>
      </c>
      <c r="F494" s="47" t="s">
        <v>15</v>
      </c>
      <c r="G494" s="41" t="s">
        <v>14</v>
      </c>
      <c r="H494" s="47" t="s">
        <v>1035</v>
      </c>
    </row>
    <row r="495" s="36" customFormat="1" ht="23" customHeight="1" spans="1:8">
      <c r="A495" s="44" t="s">
        <v>10</v>
      </c>
      <c r="B495" s="41" t="s">
        <v>1036</v>
      </c>
      <c r="C495" s="45" t="s">
        <v>12</v>
      </c>
      <c r="D495" s="45" t="s">
        <v>13</v>
      </c>
      <c r="E495" s="46">
        <v>10</v>
      </c>
      <c r="F495" s="47" t="s">
        <v>15</v>
      </c>
      <c r="G495" s="41" t="s">
        <v>14</v>
      </c>
      <c r="H495" s="47" t="s">
        <v>443</v>
      </c>
    </row>
    <row r="496" s="36" customFormat="1" ht="23" customHeight="1" spans="1:8">
      <c r="A496" s="44" t="s">
        <v>10</v>
      </c>
      <c r="B496" s="41" t="s">
        <v>1037</v>
      </c>
      <c r="C496" s="45" t="s">
        <v>12</v>
      </c>
      <c r="D496" s="45" t="s">
        <v>13</v>
      </c>
      <c r="E496" s="46">
        <v>20</v>
      </c>
      <c r="F496" s="47" t="s">
        <v>15</v>
      </c>
      <c r="G496" s="41" t="s">
        <v>14</v>
      </c>
      <c r="H496" s="47" t="s">
        <v>1038</v>
      </c>
    </row>
    <row r="497" s="36" customFormat="1" ht="23" customHeight="1" spans="1:8">
      <c r="A497" s="44" t="s">
        <v>10</v>
      </c>
      <c r="B497" s="41" t="s">
        <v>1039</v>
      </c>
      <c r="C497" s="45" t="s">
        <v>12</v>
      </c>
      <c r="D497" s="45" t="s">
        <v>13</v>
      </c>
      <c r="E497" s="46">
        <v>10</v>
      </c>
      <c r="F497" s="47" t="s">
        <v>15</v>
      </c>
      <c r="G497" s="41" t="s">
        <v>14</v>
      </c>
      <c r="H497" s="47" t="s">
        <v>1040</v>
      </c>
    </row>
    <row r="498" s="36" customFormat="1" ht="23" customHeight="1" spans="1:8">
      <c r="A498" s="44" t="s">
        <v>10</v>
      </c>
      <c r="B498" s="41" t="s">
        <v>1041</v>
      </c>
      <c r="C498" s="45" t="s">
        <v>12</v>
      </c>
      <c r="D498" s="45" t="s">
        <v>13</v>
      </c>
      <c r="E498" s="46">
        <v>10</v>
      </c>
      <c r="F498" s="47" t="s">
        <v>15</v>
      </c>
      <c r="G498" s="41" t="s">
        <v>14</v>
      </c>
      <c r="H498" s="47" t="s">
        <v>1042</v>
      </c>
    </row>
    <row r="499" s="36" customFormat="1" ht="23" customHeight="1" spans="1:8">
      <c r="A499" s="44" t="s">
        <v>10</v>
      </c>
      <c r="B499" s="41" t="s">
        <v>1043</v>
      </c>
      <c r="C499" s="45" t="s">
        <v>12</v>
      </c>
      <c r="D499" s="45" t="s">
        <v>13</v>
      </c>
      <c r="E499" s="46">
        <v>5</v>
      </c>
      <c r="F499" s="47" t="s">
        <v>15</v>
      </c>
      <c r="G499" s="41" t="s">
        <v>14</v>
      </c>
      <c r="H499" s="47" t="s">
        <v>1044</v>
      </c>
    </row>
    <row r="500" s="36" customFormat="1" ht="23" customHeight="1" spans="1:8">
      <c r="A500" s="41" t="s">
        <v>1045</v>
      </c>
      <c r="B500" s="41" t="s">
        <v>1046</v>
      </c>
      <c r="C500" s="45" t="s">
        <v>12</v>
      </c>
      <c r="D500" s="45" t="s">
        <v>13</v>
      </c>
      <c r="E500" s="46">
        <v>50</v>
      </c>
      <c r="F500" s="47" t="s">
        <v>15</v>
      </c>
      <c r="G500" s="41" t="s">
        <v>14</v>
      </c>
      <c r="H500" s="47" t="s">
        <v>1047</v>
      </c>
    </row>
    <row r="501" s="36" customFormat="1" ht="23" customHeight="1" spans="1:8">
      <c r="A501" s="44" t="s">
        <v>10</v>
      </c>
      <c r="B501" s="41" t="s">
        <v>1048</v>
      </c>
      <c r="C501" s="45" t="s">
        <v>12</v>
      </c>
      <c r="D501" s="45" t="s">
        <v>13</v>
      </c>
      <c r="E501" s="46">
        <v>1</v>
      </c>
      <c r="F501" s="47" t="s">
        <v>15</v>
      </c>
      <c r="G501" s="41" t="s">
        <v>14</v>
      </c>
      <c r="H501" s="47" t="s">
        <v>1049</v>
      </c>
    </row>
    <row r="502" s="36" customFormat="1" ht="23" customHeight="1" spans="1:8">
      <c r="A502" s="44" t="s">
        <v>10</v>
      </c>
      <c r="B502" s="41" t="s">
        <v>1050</v>
      </c>
      <c r="C502" s="45" t="s">
        <v>12</v>
      </c>
      <c r="D502" s="45" t="s">
        <v>13</v>
      </c>
      <c r="E502" s="46">
        <v>10</v>
      </c>
      <c r="F502" s="47" t="s">
        <v>15</v>
      </c>
      <c r="G502" s="41" t="s">
        <v>14</v>
      </c>
      <c r="H502" s="47" t="s">
        <v>1051</v>
      </c>
    </row>
    <row r="503" s="36" customFormat="1" ht="23" customHeight="1" spans="1:8">
      <c r="A503" s="41" t="s">
        <v>1052</v>
      </c>
      <c r="B503" s="41" t="s">
        <v>1053</v>
      </c>
      <c r="C503" s="45" t="s">
        <v>12</v>
      </c>
      <c r="D503" s="45" t="s">
        <v>13</v>
      </c>
      <c r="E503" s="46">
        <v>10</v>
      </c>
      <c r="F503" s="47" t="s">
        <v>15</v>
      </c>
      <c r="G503" s="41" t="s">
        <v>14</v>
      </c>
      <c r="H503" s="47" t="s">
        <v>1054</v>
      </c>
    </row>
    <row r="504" s="36" customFormat="1" ht="23" customHeight="1" spans="1:8">
      <c r="A504" s="44" t="s">
        <v>10</v>
      </c>
      <c r="B504" s="41" t="s">
        <v>1055</v>
      </c>
      <c r="C504" s="45" t="s">
        <v>12</v>
      </c>
      <c r="D504" s="45" t="s">
        <v>13</v>
      </c>
      <c r="E504" s="46">
        <v>10</v>
      </c>
      <c r="F504" s="47" t="s">
        <v>15</v>
      </c>
      <c r="G504" s="41" t="s">
        <v>14</v>
      </c>
      <c r="H504" s="47" t="s">
        <v>1056</v>
      </c>
    </row>
    <row r="505" s="36" customFormat="1" ht="23" customHeight="1" spans="1:8">
      <c r="A505" s="44" t="s">
        <v>10</v>
      </c>
      <c r="B505" s="41" t="s">
        <v>1057</v>
      </c>
      <c r="C505" s="45" t="s">
        <v>12</v>
      </c>
      <c r="D505" s="45" t="s">
        <v>13</v>
      </c>
      <c r="E505" s="46">
        <v>50</v>
      </c>
      <c r="F505" s="47" t="s">
        <v>15</v>
      </c>
      <c r="G505" s="41" t="s">
        <v>14</v>
      </c>
      <c r="H505" s="47" t="s">
        <v>1058</v>
      </c>
    </row>
    <row r="506" s="36" customFormat="1" ht="23" customHeight="1" spans="1:8">
      <c r="A506" s="44" t="s">
        <v>10</v>
      </c>
      <c r="B506" s="41" t="s">
        <v>1059</v>
      </c>
      <c r="C506" s="45" t="s">
        <v>12</v>
      </c>
      <c r="D506" s="45" t="s">
        <v>13</v>
      </c>
      <c r="E506" s="46">
        <v>5</v>
      </c>
      <c r="F506" s="47" t="s">
        <v>15</v>
      </c>
      <c r="G506" s="41" t="s">
        <v>14</v>
      </c>
      <c r="H506" s="47" t="s">
        <v>1060</v>
      </c>
    </row>
    <row r="507" s="36" customFormat="1" ht="23" customHeight="1" spans="1:8">
      <c r="A507" s="44" t="s">
        <v>10</v>
      </c>
      <c r="B507" s="41" t="s">
        <v>1061</v>
      </c>
      <c r="C507" s="45" t="s">
        <v>12</v>
      </c>
      <c r="D507" s="45" t="s">
        <v>13</v>
      </c>
      <c r="E507" s="46">
        <v>20</v>
      </c>
      <c r="F507" s="47" t="s">
        <v>15</v>
      </c>
      <c r="G507" s="41" t="s">
        <v>14</v>
      </c>
      <c r="H507" s="47" t="s">
        <v>1062</v>
      </c>
    </row>
    <row r="508" s="36" customFormat="1" ht="23" customHeight="1" spans="1:8">
      <c r="A508" s="44" t="s">
        <v>10</v>
      </c>
      <c r="B508" s="41" t="s">
        <v>1063</v>
      </c>
      <c r="C508" s="45" t="s">
        <v>12</v>
      </c>
      <c r="D508" s="45" t="s">
        <v>13</v>
      </c>
      <c r="E508" s="46">
        <v>20</v>
      </c>
      <c r="F508" s="47" t="s">
        <v>15</v>
      </c>
      <c r="G508" s="41" t="s">
        <v>14</v>
      </c>
      <c r="H508" s="47" t="s">
        <v>1064</v>
      </c>
    </row>
    <row r="509" s="36" customFormat="1" ht="23" customHeight="1" spans="1:8">
      <c r="A509" s="44" t="s">
        <v>10</v>
      </c>
      <c r="B509" s="41" t="s">
        <v>1065</v>
      </c>
      <c r="C509" s="45" t="s">
        <v>12</v>
      </c>
      <c r="D509" s="45" t="s">
        <v>13</v>
      </c>
      <c r="E509" s="46">
        <v>10</v>
      </c>
      <c r="F509" s="47" t="s">
        <v>15</v>
      </c>
      <c r="G509" s="41" t="s">
        <v>14</v>
      </c>
      <c r="H509" s="47" t="s">
        <v>1066</v>
      </c>
    </row>
    <row r="510" s="36" customFormat="1" ht="23" customHeight="1" spans="1:8">
      <c r="A510" s="44" t="s">
        <v>10</v>
      </c>
      <c r="B510" s="41" t="s">
        <v>1067</v>
      </c>
      <c r="C510" s="45" t="s">
        <v>12</v>
      </c>
      <c r="D510" s="45" t="s">
        <v>13</v>
      </c>
      <c r="E510" s="46">
        <v>1</v>
      </c>
      <c r="F510" s="47" t="s">
        <v>15</v>
      </c>
      <c r="G510" s="41" t="s">
        <v>14</v>
      </c>
      <c r="H510" s="47" t="s">
        <v>1068</v>
      </c>
    </row>
    <row r="511" s="36" customFormat="1" ht="23" customHeight="1" spans="1:8">
      <c r="A511" s="44" t="s">
        <v>10</v>
      </c>
      <c r="B511" s="41" t="s">
        <v>1069</v>
      </c>
      <c r="C511" s="45" t="s">
        <v>12</v>
      </c>
      <c r="D511" s="45" t="s">
        <v>13</v>
      </c>
      <c r="E511" s="46">
        <v>20</v>
      </c>
      <c r="F511" s="47" t="s">
        <v>15</v>
      </c>
      <c r="G511" s="41" t="s">
        <v>14</v>
      </c>
      <c r="H511" s="47" t="s">
        <v>1070</v>
      </c>
    </row>
    <row r="512" s="36" customFormat="1" ht="23" customHeight="1" spans="1:8">
      <c r="A512" s="44" t="s">
        <v>10</v>
      </c>
      <c r="B512" s="41" t="s">
        <v>1071</v>
      </c>
      <c r="C512" s="45" t="s">
        <v>12</v>
      </c>
      <c r="D512" s="45" t="s">
        <v>13</v>
      </c>
      <c r="E512" s="46">
        <v>20</v>
      </c>
      <c r="F512" s="47" t="s">
        <v>15</v>
      </c>
      <c r="G512" s="41" t="s">
        <v>14</v>
      </c>
      <c r="H512" s="47" t="s">
        <v>1072</v>
      </c>
    </row>
    <row r="513" s="36" customFormat="1" ht="23" customHeight="1" spans="1:8">
      <c r="A513" s="44" t="s">
        <v>10</v>
      </c>
      <c r="B513" s="41" t="s">
        <v>1073</v>
      </c>
      <c r="C513" s="45" t="s">
        <v>12</v>
      </c>
      <c r="D513" s="45" t="s">
        <v>13</v>
      </c>
      <c r="E513" s="46">
        <v>10</v>
      </c>
      <c r="F513" s="47" t="s">
        <v>15</v>
      </c>
      <c r="G513" s="41" t="s">
        <v>14</v>
      </c>
      <c r="H513" s="47" t="s">
        <v>1074</v>
      </c>
    </row>
    <row r="514" s="36" customFormat="1" ht="23" customHeight="1" spans="1:8">
      <c r="A514" s="44" t="s">
        <v>10</v>
      </c>
      <c r="B514" s="41" t="s">
        <v>1075</v>
      </c>
      <c r="C514" s="45" t="s">
        <v>12</v>
      </c>
      <c r="D514" s="45" t="s">
        <v>13</v>
      </c>
      <c r="E514" s="46">
        <v>10</v>
      </c>
      <c r="F514" s="47" t="s">
        <v>15</v>
      </c>
      <c r="G514" s="41" t="s">
        <v>14</v>
      </c>
      <c r="H514" s="47" t="s">
        <v>1076</v>
      </c>
    </row>
    <row r="515" s="36" customFormat="1" ht="23" customHeight="1" spans="1:8">
      <c r="A515" s="44" t="s">
        <v>10</v>
      </c>
      <c r="B515" s="41" t="s">
        <v>1077</v>
      </c>
      <c r="C515" s="45" t="s">
        <v>12</v>
      </c>
      <c r="D515" s="45" t="s">
        <v>13</v>
      </c>
      <c r="E515" s="46">
        <v>10</v>
      </c>
      <c r="F515" s="47" t="s">
        <v>15</v>
      </c>
      <c r="G515" s="41" t="s">
        <v>14</v>
      </c>
      <c r="H515" s="47" t="s">
        <v>1078</v>
      </c>
    </row>
    <row r="516" s="36" customFormat="1" ht="23" customHeight="1" spans="1:8">
      <c r="A516" s="44" t="s">
        <v>10</v>
      </c>
      <c r="B516" s="41" t="s">
        <v>1079</v>
      </c>
      <c r="C516" s="45" t="s">
        <v>12</v>
      </c>
      <c r="D516" s="45" t="s">
        <v>13</v>
      </c>
      <c r="E516" s="46">
        <v>5</v>
      </c>
      <c r="F516" s="47" t="s">
        <v>15</v>
      </c>
      <c r="G516" s="41" t="s">
        <v>14</v>
      </c>
      <c r="H516" s="47" t="s">
        <v>1080</v>
      </c>
    </row>
    <row r="517" s="36" customFormat="1" ht="23" customHeight="1" spans="1:8">
      <c r="A517" s="44" t="s">
        <v>10</v>
      </c>
      <c r="B517" s="41" t="s">
        <v>1081</v>
      </c>
      <c r="C517" s="45" t="s">
        <v>12</v>
      </c>
      <c r="D517" s="45" t="s">
        <v>13</v>
      </c>
      <c r="E517" s="46">
        <v>100</v>
      </c>
      <c r="F517" s="47" t="s">
        <v>15</v>
      </c>
      <c r="G517" s="41" t="s">
        <v>14</v>
      </c>
      <c r="H517" s="47" t="s">
        <v>1082</v>
      </c>
    </row>
    <row r="518" s="36" customFormat="1" ht="23" customHeight="1" spans="1:8">
      <c r="A518" s="44" t="s">
        <v>10</v>
      </c>
      <c r="B518" s="41" t="s">
        <v>1083</v>
      </c>
      <c r="C518" s="45" t="s">
        <v>12</v>
      </c>
      <c r="D518" s="45" t="s">
        <v>13</v>
      </c>
      <c r="E518" s="46">
        <v>20</v>
      </c>
      <c r="F518" s="47" t="s">
        <v>15</v>
      </c>
      <c r="G518" s="41" t="s">
        <v>14</v>
      </c>
      <c r="H518" s="47" t="s">
        <v>1084</v>
      </c>
    </row>
    <row r="519" s="36" customFormat="1" ht="23" customHeight="1" spans="1:8">
      <c r="A519" s="44" t="s">
        <v>10</v>
      </c>
      <c r="B519" s="41" t="s">
        <v>1085</v>
      </c>
      <c r="C519" s="45" t="s">
        <v>12</v>
      </c>
      <c r="D519" s="45" t="s">
        <v>13</v>
      </c>
      <c r="E519" s="46">
        <v>10</v>
      </c>
      <c r="F519" s="47" t="s">
        <v>15</v>
      </c>
      <c r="G519" s="41" t="s">
        <v>14</v>
      </c>
      <c r="H519" s="47" t="s">
        <v>1086</v>
      </c>
    </row>
    <row r="520" s="36" customFormat="1" ht="23" customHeight="1" spans="1:8">
      <c r="A520" s="41" t="s">
        <v>1087</v>
      </c>
      <c r="B520" s="41" t="s">
        <v>1088</v>
      </c>
      <c r="C520" s="45" t="s">
        <v>12</v>
      </c>
      <c r="D520" s="45" t="s">
        <v>13</v>
      </c>
      <c r="E520" s="46">
        <v>20</v>
      </c>
      <c r="F520" s="47" t="s">
        <v>15</v>
      </c>
      <c r="G520" s="41" t="s">
        <v>14</v>
      </c>
      <c r="H520" s="47" t="s">
        <v>1089</v>
      </c>
    </row>
    <row r="521" s="36" customFormat="1" ht="23" customHeight="1" spans="1:8">
      <c r="A521" s="44" t="s">
        <v>10</v>
      </c>
      <c r="B521" s="41" t="s">
        <v>1090</v>
      </c>
      <c r="C521" s="45" t="s">
        <v>12</v>
      </c>
      <c r="D521" s="45" t="s">
        <v>13</v>
      </c>
      <c r="E521" s="46">
        <v>20</v>
      </c>
      <c r="F521" s="47" t="s">
        <v>15</v>
      </c>
      <c r="G521" s="41" t="s">
        <v>14</v>
      </c>
      <c r="H521" s="47" t="s">
        <v>1091</v>
      </c>
    </row>
    <row r="522" s="36" customFormat="1" ht="23" customHeight="1" spans="1:8">
      <c r="A522" s="44" t="s">
        <v>10</v>
      </c>
      <c r="B522" s="41" t="s">
        <v>1092</v>
      </c>
      <c r="C522" s="45" t="s">
        <v>12</v>
      </c>
      <c r="D522" s="45" t="s">
        <v>13</v>
      </c>
      <c r="E522" s="46">
        <v>10</v>
      </c>
      <c r="F522" s="47" t="s">
        <v>15</v>
      </c>
      <c r="G522" s="41" t="s">
        <v>14</v>
      </c>
      <c r="H522" s="47" t="s">
        <v>1093</v>
      </c>
    </row>
    <row r="523" s="36" customFormat="1" ht="23" customHeight="1" spans="1:8">
      <c r="A523" s="44" t="s">
        <v>10</v>
      </c>
      <c r="B523" s="41" t="s">
        <v>1094</v>
      </c>
      <c r="C523" s="45" t="s">
        <v>12</v>
      </c>
      <c r="D523" s="45" t="s">
        <v>13</v>
      </c>
      <c r="E523" s="46">
        <v>10</v>
      </c>
      <c r="F523" s="47" t="s">
        <v>15</v>
      </c>
      <c r="G523" s="41" t="s">
        <v>14</v>
      </c>
      <c r="H523" s="47" t="s">
        <v>1095</v>
      </c>
    </row>
    <row r="524" s="36" customFormat="1" ht="23" customHeight="1" spans="1:8">
      <c r="A524" s="44" t="s">
        <v>10</v>
      </c>
      <c r="B524" s="41" t="s">
        <v>1096</v>
      </c>
      <c r="C524" s="45" t="s">
        <v>12</v>
      </c>
      <c r="D524" s="45" t="s">
        <v>13</v>
      </c>
      <c r="E524" s="46">
        <v>50</v>
      </c>
      <c r="F524" s="47" t="s">
        <v>15</v>
      </c>
      <c r="G524" s="41" t="s">
        <v>14</v>
      </c>
      <c r="H524" s="47" t="s">
        <v>1097</v>
      </c>
    </row>
    <row r="525" s="36" customFormat="1" ht="23" customHeight="1" spans="1:8">
      <c r="A525" s="44" t="s">
        <v>10</v>
      </c>
      <c r="B525" s="41" t="s">
        <v>1098</v>
      </c>
      <c r="C525" s="45" t="s">
        <v>12</v>
      </c>
      <c r="D525" s="45" t="s">
        <v>13</v>
      </c>
      <c r="E525" s="46">
        <v>50</v>
      </c>
      <c r="F525" s="47" t="s">
        <v>15</v>
      </c>
      <c r="G525" s="41" t="s">
        <v>14</v>
      </c>
      <c r="H525" s="47" t="s">
        <v>1099</v>
      </c>
    </row>
    <row r="526" s="36" customFormat="1" ht="23" customHeight="1" spans="1:8">
      <c r="A526" s="44" t="s">
        <v>10</v>
      </c>
      <c r="B526" s="41" t="s">
        <v>1100</v>
      </c>
      <c r="C526" s="45" t="s">
        <v>12</v>
      </c>
      <c r="D526" s="45" t="s">
        <v>13</v>
      </c>
      <c r="E526" s="46">
        <v>10</v>
      </c>
      <c r="F526" s="47" t="s">
        <v>15</v>
      </c>
      <c r="G526" s="41" t="s">
        <v>14</v>
      </c>
      <c r="H526" s="47" t="s">
        <v>1101</v>
      </c>
    </row>
    <row r="527" s="36" customFormat="1" ht="23" customHeight="1" spans="1:8">
      <c r="A527" s="44" t="s">
        <v>10</v>
      </c>
      <c r="B527" s="41" t="s">
        <v>1102</v>
      </c>
      <c r="C527" s="45" t="s">
        <v>12</v>
      </c>
      <c r="D527" s="45" t="s">
        <v>13</v>
      </c>
      <c r="E527" s="46">
        <v>10</v>
      </c>
      <c r="F527" s="47" t="s">
        <v>15</v>
      </c>
      <c r="G527" s="41" t="s">
        <v>14</v>
      </c>
      <c r="H527" s="47" t="s">
        <v>1103</v>
      </c>
    </row>
    <row r="528" s="36" customFormat="1" ht="23" customHeight="1" spans="1:8">
      <c r="A528" s="44" t="s">
        <v>10</v>
      </c>
      <c r="B528" s="41" t="s">
        <v>1104</v>
      </c>
      <c r="C528" s="45" t="s">
        <v>12</v>
      </c>
      <c r="D528" s="45" t="s">
        <v>13</v>
      </c>
      <c r="E528" s="46">
        <v>20</v>
      </c>
      <c r="F528" s="47" t="s">
        <v>15</v>
      </c>
      <c r="G528" s="41" t="s">
        <v>14</v>
      </c>
      <c r="H528" s="47" t="s">
        <v>441</v>
      </c>
    </row>
    <row r="529" s="36" customFormat="1" ht="23" customHeight="1" spans="1:8">
      <c r="A529" s="44" t="s">
        <v>10</v>
      </c>
      <c r="B529" s="41" t="s">
        <v>1105</v>
      </c>
      <c r="C529" s="45" t="s">
        <v>12</v>
      </c>
      <c r="D529" s="45" t="s">
        <v>13</v>
      </c>
      <c r="E529" s="46">
        <v>10</v>
      </c>
      <c r="F529" s="47" t="s">
        <v>15</v>
      </c>
      <c r="G529" s="41" t="s">
        <v>14</v>
      </c>
      <c r="H529" s="47" t="s">
        <v>1106</v>
      </c>
    </row>
    <row r="530" s="36" customFormat="1" ht="23" customHeight="1" spans="1:8">
      <c r="A530" s="41" t="s">
        <v>1107</v>
      </c>
      <c r="B530" s="41" t="s">
        <v>1108</v>
      </c>
      <c r="C530" s="45" t="s">
        <v>12</v>
      </c>
      <c r="D530" s="45" t="s">
        <v>13</v>
      </c>
      <c r="E530" s="46">
        <v>60</v>
      </c>
      <c r="F530" s="47" t="s">
        <v>15</v>
      </c>
      <c r="G530" s="41" t="s">
        <v>14</v>
      </c>
      <c r="H530" s="47" t="s">
        <v>1109</v>
      </c>
    </row>
    <row r="531" s="36" customFormat="1" ht="23" customHeight="1" spans="1:8">
      <c r="A531" s="44" t="s">
        <v>10</v>
      </c>
      <c r="B531" s="41" t="s">
        <v>1110</v>
      </c>
      <c r="C531" s="45" t="s">
        <v>12</v>
      </c>
      <c r="D531" s="45" t="s">
        <v>13</v>
      </c>
      <c r="E531" s="46">
        <v>10</v>
      </c>
      <c r="F531" s="47" t="s">
        <v>15</v>
      </c>
      <c r="G531" s="41" t="s">
        <v>14</v>
      </c>
      <c r="H531" s="47" t="s">
        <v>1111</v>
      </c>
    </row>
    <row r="532" s="36" customFormat="1" ht="23" customHeight="1" spans="1:8">
      <c r="A532" s="44" t="s">
        <v>10</v>
      </c>
      <c r="B532" s="41" t="s">
        <v>1112</v>
      </c>
      <c r="C532" s="45" t="s">
        <v>12</v>
      </c>
      <c r="D532" s="45" t="s">
        <v>13</v>
      </c>
      <c r="E532" s="46">
        <v>16</v>
      </c>
      <c r="F532" s="47" t="s">
        <v>15</v>
      </c>
      <c r="G532" s="41" t="s">
        <v>14</v>
      </c>
      <c r="H532" s="47" t="s">
        <v>1113</v>
      </c>
    </row>
    <row r="533" s="36" customFormat="1" ht="23" customHeight="1" spans="1:8">
      <c r="A533" s="44" t="s">
        <v>10</v>
      </c>
      <c r="B533" s="41" t="s">
        <v>1114</v>
      </c>
      <c r="C533" s="45" t="s">
        <v>12</v>
      </c>
      <c r="D533" s="45" t="s">
        <v>13</v>
      </c>
      <c r="E533" s="46">
        <v>10</v>
      </c>
      <c r="F533" s="47" t="s">
        <v>15</v>
      </c>
      <c r="G533" s="41" t="s">
        <v>14</v>
      </c>
      <c r="H533" s="47" t="s">
        <v>421</v>
      </c>
    </row>
    <row r="534" s="36" customFormat="1" ht="23" customHeight="1" spans="1:8">
      <c r="A534" s="44" t="s">
        <v>10</v>
      </c>
      <c r="B534" s="41" t="s">
        <v>1115</v>
      </c>
      <c r="C534" s="45" t="s">
        <v>12</v>
      </c>
      <c r="D534" s="45" t="s">
        <v>13</v>
      </c>
      <c r="E534" s="46">
        <v>10</v>
      </c>
      <c r="F534" s="47" t="s">
        <v>15</v>
      </c>
      <c r="G534" s="41" t="s">
        <v>14</v>
      </c>
      <c r="H534" s="47" t="s">
        <v>1116</v>
      </c>
    </row>
    <row r="535" s="36" customFormat="1" ht="23" customHeight="1" spans="1:8">
      <c r="A535" s="44" t="s">
        <v>10</v>
      </c>
      <c r="B535" s="41" t="s">
        <v>1117</v>
      </c>
      <c r="C535" s="45" t="s">
        <v>12</v>
      </c>
      <c r="D535" s="45" t="s">
        <v>13</v>
      </c>
      <c r="E535" s="46">
        <v>10</v>
      </c>
      <c r="F535" s="47" t="s">
        <v>15</v>
      </c>
      <c r="G535" s="41" t="s">
        <v>14</v>
      </c>
      <c r="H535" s="47" t="s">
        <v>1118</v>
      </c>
    </row>
    <row r="536" s="36" customFormat="1" ht="23" customHeight="1" spans="1:8">
      <c r="A536" s="44" t="s">
        <v>10</v>
      </c>
      <c r="B536" s="41" t="s">
        <v>1119</v>
      </c>
      <c r="C536" s="45" t="s">
        <v>12</v>
      </c>
      <c r="D536" s="45" t="s">
        <v>13</v>
      </c>
      <c r="E536" s="46">
        <v>10</v>
      </c>
      <c r="F536" s="47" t="s">
        <v>15</v>
      </c>
      <c r="G536" s="41" t="s">
        <v>14</v>
      </c>
      <c r="H536" s="47" t="s">
        <v>1120</v>
      </c>
    </row>
    <row r="537" s="36" customFormat="1" ht="23" customHeight="1" spans="1:8">
      <c r="A537" s="44" t="s">
        <v>10</v>
      </c>
      <c r="B537" s="41" t="s">
        <v>1121</v>
      </c>
      <c r="C537" s="45" t="s">
        <v>12</v>
      </c>
      <c r="D537" s="45" t="s">
        <v>13</v>
      </c>
      <c r="E537" s="46">
        <v>10</v>
      </c>
      <c r="F537" s="47" t="s">
        <v>15</v>
      </c>
      <c r="G537" s="41" t="s">
        <v>14</v>
      </c>
      <c r="H537" s="47" t="s">
        <v>1122</v>
      </c>
    </row>
    <row r="538" s="36" customFormat="1" ht="23" customHeight="1" spans="1:8">
      <c r="A538" s="44" t="s">
        <v>10</v>
      </c>
      <c r="B538" s="41" t="s">
        <v>1123</v>
      </c>
      <c r="C538" s="45" t="s">
        <v>12</v>
      </c>
      <c r="D538" s="45" t="s">
        <v>13</v>
      </c>
      <c r="E538" s="46">
        <v>20</v>
      </c>
      <c r="F538" s="47" t="s">
        <v>15</v>
      </c>
      <c r="G538" s="41" t="s">
        <v>14</v>
      </c>
      <c r="H538" s="47" t="s">
        <v>1124</v>
      </c>
    </row>
    <row r="539" s="36" customFormat="1" ht="23" customHeight="1" spans="1:8">
      <c r="A539" s="44" t="s">
        <v>10</v>
      </c>
      <c r="B539" s="41" t="s">
        <v>1125</v>
      </c>
      <c r="C539" s="45" t="s">
        <v>12</v>
      </c>
      <c r="D539" s="45" t="s">
        <v>13</v>
      </c>
      <c r="E539" s="46">
        <v>10</v>
      </c>
      <c r="F539" s="47" t="s">
        <v>15</v>
      </c>
      <c r="G539" s="41" t="s">
        <v>14</v>
      </c>
      <c r="H539" s="47" t="s">
        <v>1126</v>
      </c>
    </row>
    <row r="540" s="36" customFormat="1" ht="23" customHeight="1" spans="1:8">
      <c r="A540" s="41" t="s">
        <v>1127</v>
      </c>
      <c r="B540" s="41" t="s">
        <v>1125</v>
      </c>
      <c r="C540" s="45" t="s">
        <v>12</v>
      </c>
      <c r="D540" s="45" t="s">
        <v>13</v>
      </c>
      <c r="E540" s="46">
        <v>20</v>
      </c>
      <c r="F540" s="47" t="s">
        <v>15</v>
      </c>
      <c r="G540" s="41" t="s">
        <v>14</v>
      </c>
      <c r="H540" s="47" t="s">
        <v>1128</v>
      </c>
    </row>
    <row r="541" s="36" customFormat="1" ht="23" customHeight="1" spans="1:8">
      <c r="A541" s="44" t="s">
        <v>10</v>
      </c>
      <c r="B541" s="41" t="s">
        <v>1129</v>
      </c>
      <c r="C541" s="45" t="s">
        <v>12</v>
      </c>
      <c r="D541" s="45" t="s">
        <v>13</v>
      </c>
      <c r="E541" s="46">
        <v>100</v>
      </c>
      <c r="F541" s="47" t="s">
        <v>15</v>
      </c>
      <c r="G541" s="41" t="s">
        <v>14</v>
      </c>
      <c r="H541" s="47" t="s">
        <v>1130</v>
      </c>
    </row>
    <row r="542" s="36" customFormat="1" ht="23" customHeight="1" spans="1:8">
      <c r="A542" s="44" t="s">
        <v>10</v>
      </c>
      <c r="B542" s="41" t="s">
        <v>1131</v>
      </c>
      <c r="C542" s="45" t="s">
        <v>12</v>
      </c>
      <c r="D542" s="45" t="s">
        <v>13</v>
      </c>
      <c r="E542" s="46">
        <v>20</v>
      </c>
      <c r="F542" s="47" t="s">
        <v>15</v>
      </c>
      <c r="G542" s="41" t="s">
        <v>14</v>
      </c>
      <c r="H542" s="47" t="s">
        <v>1132</v>
      </c>
    </row>
    <row r="543" s="36" customFormat="1" ht="23" customHeight="1" spans="1:8">
      <c r="A543" s="44" t="s">
        <v>10</v>
      </c>
      <c r="B543" s="41" t="s">
        <v>1133</v>
      </c>
      <c r="C543" s="45" t="s">
        <v>12</v>
      </c>
      <c r="D543" s="45" t="s">
        <v>13</v>
      </c>
      <c r="E543" s="46">
        <v>20</v>
      </c>
      <c r="F543" s="47" t="s">
        <v>15</v>
      </c>
      <c r="G543" s="41" t="s">
        <v>14</v>
      </c>
      <c r="H543" s="47" t="s">
        <v>1134</v>
      </c>
    </row>
    <row r="544" s="36" customFormat="1" ht="23" customHeight="1" spans="1:8">
      <c r="A544" s="44" t="s">
        <v>10</v>
      </c>
      <c r="B544" s="41" t="s">
        <v>1135</v>
      </c>
      <c r="C544" s="45" t="s">
        <v>12</v>
      </c>
      <c r="D544" s="45" t="s">
        <v>13</v>
      </c>
      <c r="E544" s="46">
        <v>20</v>
      </c>
      <c r="F544" s="47" t="s">
        <v>15</v>
      </c>
      <c r="G544" s="41" t="s">
        <v>14</v>
      </c>
      <c r="H544" s="47" t="s">
        <v>1136</v>
      </c>
    </row>
    <row r="545" s="36" customFormat="1" ht="23" customHeight="1" spans="1:8">
      <c r="A545" s="44" t="s">
        <v>10</v>
      </c>
      <c r="B545" s="41" t="s">
        <v>1137</v>
      </c>
      <c r="C545" s="45" t="s">
        <v>12</v>
      </c>
      <c r="D545" s="45" t="s">
        <v>13</v>
      </c>
      <c r="E545" s="46">
        <v>100</v>
      </c>
      <c r="F545" s="47" t="s">
        <v>15</v>
      </c>
      <c r="G545" s="41" t="s">
        <v>14</v>
      </c>
      <c r="H545" s="47" t="s">
        <v>1138</v>
      </c>
    </row>
    <row r="546" s="36" customFormat="1" ht="23" customHeight="1" spans="1:8">
      <c r="A546" s="44" t="s">
        <v>10</v>
      </c>
      <c r="B546" s="41" t="s">
        <v>1139</v>
      </c>
      <c r="C546" s="45" t="s">
        <v>12</v>
      </c>
      <c r="D546" s="45" t="s">
        <v>13</v>
      </c>
      <c r="E546" s="46">
        <v>20</v>
      </c>
      <c r="F546" s="47" t="s">
        <v>15</v>
      </c>
      <c r="G546" s="41" t="s">
        <v>14</v>
      </c>
      <c r="H546" s="47" t="s">
        <v>1140</v>
      </c>
    </row>
    <row r="547" s="36" customFormat="1" ht="23" customHeight="1" spans="1:8">
      <c r="A547" s="44" t="s">
        <v>10</v>
      </c>
      <c r="B547" s="41" t="s">
        <v>1141</v>
      </c>
      <c r="C547" s="45" t="s">
        <v>12</v>
      </c>
      <c r="D547" s="45" t="s">
        <v>13</v>
      </c>
      <c r="E547" s="46">
        <v>20</v>
      </c>
      <c r="F547" s="47" t="s">
        <v>15</v>
      </c>
      <c r="G547" s="41" t="s">
        <v>14</v>
      </c>
      <c r="H547" s="47" t="s">
        <v>1142</v>
      </c>
    </row>
    <row r="548" s="36" customFormat="1" ht="23" customHeight="1" spans="1:8">
      <c r="A548" s="41" t="s">
        <v>1143</v>
      </c>
      <c r="B548" s="41" t="s">
        <v>1144</v>
      </c>
      <c r="C548" s="45" t="s">
        <v>12</v>
      </c>
      <c r="D548" s="45" t="s">
        <v>13</v>
      </c>
      <c r="E548" s="46">
        <v>20</v>
      </c>
      <c r="F548" s="47" t="s">
        <v>15</v>
      </c>
      <c r="G548" s="41" t="s">
        <v>14</v>
      </c>
      <c r="H548" s="47" t="s">
        <v>1145</v>
      </c>
    </row>
    <row r="549" s="36" customFormat="1" ht="23" customHeight="1" spans="1:8">
      <c r="A549" s="44" t="s">
        <v>10</v>
      </c>
      <c r="B549" s="41" t="s">
        <v>1146</v>
      </c>
      <c r="C549" s="45" t="s">
        <v>12</v>
      </c>
      <c r="D549" s="45" t="s">
        <v>13</v>
      </c>
      <c r="E549" s="46">
        <v>20</v>
      </c>
      <c r="F549" s="47" t="s">
        <v>15</v>
      </c>
      <c r="G549" s="41" t="s">
        <v>14</v>
      </c>
      <c r="H549" s="47" t="s">
        <v>1147</v>
      </c>
    </row>
    <row r="550" s="36" customFormat="1" ht="23" customHeight="1" spans="1:8">
      <c r="A550" s="44" t="s">
        <v>10</v>
      </c>
      <c r="B550" s="41" t="s">
        <v>1148</v>
      </c>
      <c r="C550" s="45" t="s">
        <v>12</v>
      </c>
      <c r="D550" s="45" t="s">
        <v>13</v>
      </c>
      <c r="E550" s="46">
        <v>10</v>
      </c>
      <c r="F550" s="47" t="s">
        <v>15</v>
      </c>
      <c r="G550" s="41" t="s">
        <v>14</v>
      </c>
      <c r="H550" s="47" t="s">
        <v>1149</v>
      </c>
    </row>
    <row r="551" s="36" customFormat="1" ht="23" customHeight="1" spans="1:8">
      <c r="A551" s="44" t="s">
        <v>10</v>
      </c>
      <c r="B551" s="41" t="s">
        <v>1150</v>
      </c>
      <c r="C551" s="45" t="s">
        <v>12</v>
      </c>
      <c r="D551" s="45" t="s">
        <v>13</v>
      </c>
      <c r="E551" s="46">
        <v>10</v>
      </c>
      <c r="F551" s="47" t="s">
        <v>15</v>
      </c>
      <c r="G551" s="41" t="s">
        <v>14</v>
      </c>
      <c r="H551" s="47" t="s">
        <v>1151</v>
      </c>
    </row>
    <row r="552" s="36" customFormat="1" ht="23" customHeight="1" spans="1:8">
      <c r="A552" s="44" t="s">
        <v>10</v>
      </c>
      <c r="B552" s="41" t="s">
        <v>1152</v>
      </c>
      <c r="C552" s="45" t="s">
        <v>12</v>
      </c>
      <c r="D552" s="45" t="s">
        <v>13</v>
      </c>
      <c r="E552" s="46">
        <v>20</v>
      </c>
      <c r="F552" s="47" t="s">
        <v>15</v>
      </c>
      <c r="G552" s="41" t="s">
        <v>14</v>
      </c>
      <c r="H552" s="47" t="s">
        <v>1153</v>
      </c>
    </row>
    <row r="553" s="36" customFormat="1" ht="23" customHeight="1" spans="1:8">
      <c r="A553" s="44" t="s">
        <v>10</v>
      </c>
      <c r="B553" s="41" t="s">
        <v>1154</v>
      </c>
      <c r="C553" s="45" t="s">
        <v>12</v>
      </c>
      <c r="D553" s="45" t="s">
        <v>13</v>
      </c>
      <c r="E553" s="46">
        <v>10</v>
      </c>
      <c r="F553" s="47" t="s">
        <v>15</v>
      </c>
      <c r="G553" s="41" t="s">
        <v>14</v>
      </c>
      <c r="H553" s="47" t="s">
        <v>1155</v>
      </c>
    </row>
    <row r="554" s="36" customFormat="1" ht="23" customHeight="1" spans="1:8">
      <c r="A554" s="44" t="s">
        <v>10</v>
      </c>
      <c r="B554" s="41" t="s">
        <v>1156</v>
      </c>
      <c r="C554" s="45" t="s">
        <v>12</v>
      </c>
      <c r="D554" s="45" t="s">
        <v>13</v>
      </c>
      <c r="E554" s="46">
        <v>10</v>
      </c>
      <c r="F554" s="47" t="s">
        <v>15</v>
      </c>
      <c r="G554" s="41" t="s">
        <v>14</v>
      </c>
      <c r="H554" s="47" t="s">
        <v>1157</v>
      </c>
    </row>
    <row r="555" s="36" customFormat="1" ht="23" customHeight="1" spans="1:8">
      <c r="A555" s="44" t="s">
        <v>10</v>
      </c>
      <c r="B555" s="41" t="s">
        <v>1158</v>
      </c>
      <c r="C555" s="45" t="s">
        <v>12</v>
      </c>
      <c r="D555" s="45" t="s">
        <v>13</v>
      </c>
      <c r="E555" s="46">
        <v>20</v>
      </c>
      <c r="F555" s="47" t="s">
        <v>15</v>
      </c>
      <c r="G555" s="41" t="s">
        <v>14</v>
      </c>
      <c r="H555" s="47" t="s">
        <v>1159</v>
      </c>
    </row>
    <row r="556" s="36" customFormat="1" ht="23" customHeight="1" spans="1:8">
      <c r="A556" s="44" t="s">
        <v>10</v>
      </c>
      <c r="B556" s="41" t="s">
        <v>1160</v>
      </c>
      <c r="C556" s="45" t="s">
        <v>12</v>
      </c>
      <c r="D556" s="45" t="s">
        <v>13</v>
      </c>
      <c r="E556" s="46">
        <v>20</v>
      </c>
      <c r="F556" s="47" t="s">
        <v>15</v>
      </c>
      <c r="G556" s="41" t="s">
        <v>14</v>
      </c>
      <c r="H556" s="47" t="s">
        <v>1161</v>
      </c>
    </row>
    <row r="557" s="36" customFormat="1" ht="23" customHeight="1" spans="1:8">
      <c r="A557" s="44" t="s">
        <v>10</v>
      </c>
      <c r="B557" s="41" t="s">
        <v>1162</v>
      </c>
      <c r="C557" s="45" t="s">
        <v>12</v>
      </c>
      <c r="D557" s="45" t="s">
        <v>13</v>
      </c>
      <c r="E557" s="46">
        <v>20</v>
      </c>
      <c r="F557" s="47" t="s">
        <v>15</v>
      </c>
      <c r="G557" s="41" t="s">
        <v>14</v>
      </c>
      <c r="H557" s="47" t="s">
        <v>1163</v>
      </c>
    </row>
    <row r="558" s="36" customFormat="1" ht="23" customHeight="1" spans="1:8">
      <c r="A558" s="44" t="s">
        <v>10</v>
      </c>
      <c r="B558" s="41" t="s">
        <v>1164</v>
      </c>
      <c r="C558" s="45" t="s">
        <v>12</v>
      </c>
      <c r="D558" s="45" t="s">
        <v>13</v>
      </c>
      <c r="E558" s="46">
        <v>10</v>
      </c>
      <c r="F558" s="47" t="s">
        <v>15</v>
      </c>
      <c r="G558" s="41" t="s">
        <v>14</v>
      </c>
      <c r="H558" s="47" t="s">
        <v>1165</v>
      </c>
    </row>
    <row r="559" s="36" customFormat="1" ht="23" customHeight="1" spans="1:8">
      <c r="A559" s="44" t="s">
        <v>10</v>
      </c>
      <c r="B559" s="41" t="s">
        <v>1166</v>
      </c>
      <c r="C559" s="45" t="s">
        <v>12</v>
      </c>
      <c r="D559" s="45" t="s">
        <v>13</v>
      </c>
      <c r="E559" s="46">
        <v>10</v>
      </c>
      <c r="F559" s="47" t="s">
        <v>15</v>
      </c>
      <c r="G559" s="41" t="s">
        <v>14</v>
      </c>
      <c r="H559" s="47" t="s">
        <v>1167</v>
      </c>
    </row>
    <row r="560" s="36" customFormat="1" ht="23" customHeight="1" spans="1:8">
      <c r="A560" s="44" t="s">
        <v>10</v>
      </c>
      <c r="B560" s="41" t="s">
        <v>1168</v>
      </c>
      <c r="C560" s="45" t="s">
        <v>12</v>
      </c>
      <c r="D560" s="45" t="s">
        <v>13</v>
      </c>
      <c r="E560" s="46">
        <v>10</v>
      </c>
      <c r="F560" s="47" t="s">
        <v>15</v>
      </c>
      <c r="G560" s="41" t="s">
        <v>14</v>
      </c>
      <c r="H560" s="47" t="s">
        <v>1169</v>
      </c>
    </row>
    <row r="561" s="36" customFormat="1" ht="23" customHeight="1" spans="1:8">
      <c r="A561" s="44" t="s">
        <v>10</v>
      </c>
      <c r="B561" s="41" t="s">
        <v>1170</v>
      </c>
      <c r="C561" s="45" t="s">
        <v>12</v>
      </c>
      <c r="D561" s="45" t="s">
        <v>13</v>
      </c>
      <c r="E561" s="46">
        <v>10</v>
      </c>
      <c r="F561" s="47" t="s">
        <v>15</v>
      </c>
      <c r="G561" s="41" t="s">
        <v>14</v>
      </c>
      <c r="H561" s="47" t="s">
        <v>1171</v>
      </c>
    </row>
    <row r="562" s="36" customFormat="1" ht="23" customHeight="1" spans="1:8">
      <c r="A562" s="44" t="s">
        <v>10</v>
      </c>
      <c r="B562" s="41" t="s">
        <v>1172</v>
      </c>
      <c r="C562" s="45" t="s">
        <v>12</v>
      </c>
      <c r="D562" s="45" t="s">
        <v>13</v>
      </c>
      <c r="E562" s="46">
        <v>10</v>
      </c>
      <c r="F562" s="47" t="s">
        <v>15</v>
      </c>
      <c r="G562" s="41" t="s">
        <v>14</v>
      </c>
      <c r="H562" s="47" t="s">
        <v>1173</v>
      </c>
    </row>
    <row r="563" s="36" customFormat="1" ht="23" customHeight="1" spans="1:8">
      <c r="A563" s="44" t="s">
        <v>10</v>
      </c>
      <c r="B563" s="41" t="s">
        <v>1174</v>
      </c>
      <c r="C563" s="45" t="s">
        <v>12</v>
      </c>
      <c r="D563" s="45" t="s">
        <v>13</v>
      </c>
      <c r="E563" s="46">
        <v>10</v>
      </c>
      <c r="F563" s="47" t="s">
        <v>15</v>
      </c>
      <c r="G563" s="41" t="s">
        <v>14</v>
      </c>
      <c r="H563" s="47" t="s">
        <v>1175</v>
      </c>
    </row>
    <row r="564" s="36" customFormat="1" ht="23" customHeight="1" spans="1:8">
      <c r="A564" s="44" t="s">
        <v>10</v>
      </c>
      <c r="B564" s="41" t="s">
        <v>1176</v>
      </c>
      <c r="C564" s="45" t="s">
        <v>12</v>
      </c>
      <c r="D564" s="45" t="s">
        <v>13</v>
      </c>
      <c r="E564" s="46">
        <v>10</v>
      </c>
      <c r="F564" s="47" t="s">
        <v>15</v>
      </c>
      <c r="G564" s="41" t="s">
        <v>14</v>
      </c>
      <c r="H564" s="47" t="s">
        <v>1177</v>
      </c>
    </row>
    <row r="565" s="36" customFormat="1" ht="23" customHeight="1" spans="1:8">
      <c r="A565" s="41" t="s">
        <v>1178</v>
      </c>
      <c r="B565" s="41" t="s">
        <v>1179</v>
      </c>
      <c r="C565" s="45" t="s">
        <v>12</v>
      </c>
      <c r="D565" s="45" t="s">
        <v>13</v>
      </c>
      <c r="E565" s="46">
        <v>10</v>
      </c>
      <c r="F565" s="47" t="s">
        <v>15</v>
      </c>
      <c r="G565" s="41" t="s">
        <v>14</v>
      </c>
      <c r="H565" s="47" t="s">
        <v>1180</v>
      </c>
    </row>
    <row r="566" s="36" customFormat="1" ht="23" customHeight="1" spans="1:8">
      <c r="A566" s="44" t="s">
        <v>10</v>
      </c>
      <c r="B566" s="41" t="s">
        <v>1181</v>
      </c>
      <c r="C566" s="45" t="s">
        <v>12</v>
      </c>
      <c r="D566" s="45" t="s">
        <v>13</v>
      </c>
      <c r="E566" s="46">
        <v>30</v>
      </c>
      <c r="F566" s="47" t="s">
        <v>15</v>
      </c>
      <c r="G566" s="41" t="s">
        <v>14</v>
      </c>
      <c r="H566" s="47" t="s">
        <v>1182</v>
      </c>
    </row>
    <row r="567" s="36" customFormat="1" ht="23" customHeight="1" spans="1:8">
      <c r="A567" s="44" t="s">
        <v>10</v>
      </c>
      <c r="B567" s="41" t="s">
        <v>1183</v>
      </c>
      <c r="C567" s="45" t="s">
        <v>12</v>
      </c>
      <c r="D567" s="45" t="s">
        <v>13</v>
      </c>
      <c r="E567" s="46">
        <v>10</v>
      </c>
      <c r="F567" s="47" t="s">
        <v>15</v>
      </c>
      <c r="G567" s="41" t="s">
        <v>14</v>
      </c>
      <c r="H567" s="47" t="s">
        <v>1184</v>
      </c>
    </row>
    <row r="568" s="36" customFormat="1" ht="23" customHeight="1" spans="1:8">
      <c r="A568" s="44" t="s">
        <v>10</v>
      </c>
      <c r="B568" s="41" t="s">
        <v>1185</v>
      </c>
      <c r="C568" s="45" t="s">
        <v>12</v>
      </c>
      <c r="D568" s="45" t="s">
        <v>13</v>
      </c>
      <c r="E568" s="46">
        <v>10</v>
      </c>
      <c r="F568" s="47" t="s">
        <v>15</v>
      </c>
      <c r="G568" s="41" t="s">
        <v>14</v>
      </c>
      <c r="H568" s="47" t="s">
        <v>1186</v>
      </c>
    </row>
    <row r="569" s="36" customFormat="1" ht="23" customHeight="1" spans="1:8">
      <c r="A569" s="44" t="s">
        <v>10</v>
      </c>
      <c r="B569" s="41" t="s">
        <v>1187</v>
      </c>
      <c r="C569" s="45" t="s">
        <v>12</v>
      </c>
      <c r="D569" s="45" t="s">
        <v>13</v>
      </c>
      <c r="E569" s="46">
        <v>20</v>
      </c>
      <c r="F569" s="47" t="s">
        <v>15</v>
      </c>
      <c r="G569" s="41" t="s">
        <v>14</v>
      </c>
      <c r="H569" s="47" t="s">
        <v>1188</v>
      </c>
    </row>
    <row r="570" s="36" customFormat="1" ht="23" customHeight="1" spans="1:8">
      <c r="A570" s="44" t="s">
        <v>10</v>
      </c>
      <c r="B570" s="41" t="s">
        <v>1189</v>
      </c>
      <c r="C570" s="45" t="s">
        <v>12</v>
      </c>
      <c r="D570" s="45" t="s">
        <v>13</v>
      </c>
      <c r="E570" s="46">
        <v>10</v>
      </c>
      <c r="F570" s="47" t="s">
        <v>15</v>
      </c>
      <c r="G570" s="41" t="s">
        <v>14</v>
      </c>
      <c r="H570" s="47" t="s">
        <v>1142</v>
      </c>
    </row>
    <row r="571" s="36" customFormat="1" ht="23" customHeight="1" spans="1:8">
      <c r="A571" s="44" t="s">
        <v>10</v>
      </c>
      <c r="B571" s="41" t="s">
        <v>1190</v>
      </c>
      <c r="C571" s="45" t="s">
        <v>12</v>
      </c>
      <c r="D571" s="45" t="s">
        <v>13</v>
      </c>
      <c r="E571" s="46">
        <v>10</v>
      </c>
      <c r="F571" s="47" t="s">
        <v>15</v>
      </c>
      <c r="G571" s="41" t="s">
        <v>14</v>
      </c>
      <c r="H571" s="47" t="s">
        <v>433</v>
      </c>
    </row>
    <row r="572" s="36" customFormat="1" ht="23" customHeight="1" spans="1:8">
      <c r="A572" s="41" t="s">
        <v>1191</v>
      </c>
      <c r="B572" s="41" t="s">
        <v>1192</v>
      </c>
      <c r="C572" s="45" t="s">
        <v>12</v>
      </c>
      <c r="D572" s="45" t="s">
        <v>13</v>
      </c>
      <c r="E572" s="46">
        <v>50</v>
      </c>
      <c r="F572" s="47" t="s">
        <v>15</v>
      </c>
      <c r="G572" s="41" t="s">
        <v>14</v>
      </c>
      <c r="H572" s="47" t="s">
        <v>980</v>
      </c>
    </row>
    <row r="573" s="36" customFormat="1" ht="23" customHeight="1" spans="1:8">
      <c r="A573" s="41" t="s">
        <v>1193</v>
      </c>
      <c r="B573" s="41" t="s">
        <v>1194</v>
      </c>
      <c r="C573" s="45" t="s">
        <v>12</v>
      </c>
      <c r="D573" s="45" t="s">
        <v>13</v>
      </c>
      <c r="E573" s="46">
        <v>20</v>
      </c>
      <c r="F573" s="47" t="s">
        <v>15</v>
      </c>
      <c r="G573" s="41" t="s">
        <v>14</v>
      </c>
      <c r="H573" s="47" t="s">
        <v>1195</v>
      </c>
    </row>
    <row r="574" s="36" customFormat="1" ht="23" customHeight="1" spans="1:8">
      <c r="A574" s="44" t="s">
        <v>10</v>
      </c>
      <c r="B574" s="41" t="s">
        <v>1196</v>
      </c>
      <c r="C574" s="45" t="s">
        <v>12</v>
      </c>
      <c r="D574" s="45" t="s">
        <v>13</v>
      </c>
      <c r="E574" s="46">
        <v>50</v>
      </c>
      <c r="F574" s="47" t="s">
        <v>15</v>
      </c>
      <c r="G574" s="41" t="s">
        <v>14</v>
      </c>
      <c r="H574" s="47" t="s">
        <v>1197</v>
      </c>
    </row>
    <row r="575" s="36" customFormat="1" ht="23" customHeight="1" spans="1:8">
      <c r="A575" s="44" t="s">
        <v>10</v>
      </c>
      <c r="B575" s="41" t="s">
        <v>1198</v>
      </c>
      <c r="C575" s="45" t="s">
        <v>12</v>
      </c>
      <c r="D575" s="45" t="s">
        <v>13</v>
      </c>
      <c r="E575" s="46">
        <v>20</v>
      </c>
      <c r="F575" s="47" t="s">
        <v>15</v>
      </c>
      <c r="G575" s="41" t="s">
        <v>14</v>
      </c>
      <c r="H575" s="47" t="s">
        <v>1199</v>
      </c>
    </row>
    <row r="576" s="36" customFormat="1" ht="23" customHeight="1" spans="1:8">
      <c r="A576" s="44" t="s">
        <v>10</v>
      </c>
      <c r="B576" s="41" t="s">
        <v>1200</v>
      </c>
      <c r="C576" s="45" t="s">
        <v>12</v>
      </c>
      <c r="D576" s="45" t="s">
        <v>13</v>
      </c>
      <c r="E576" s="46">
        <v>10</v>
      </c>
      <c r="F576" s="47" t="s">
        <v>15</v>
      </c>
      <c r="G576" s="41" t="s">
        <v>14</v>
      </c>
      <c r="H576" s="47" t="s">
        <v>1201</v>
      </c>
    </row>
    <row r="577" s="36" customFormat="1" ht="23" customHeight="1" spans="1:8">
      <c r="A577" s="44" t="s">
        <v>10</v>
      </c>
      <c r="B577" s="41" t="s">
        <v>1202</v>
      </c>
      <c r="C577" s="45" t="s">
        <v>12</v>
      </c>
      <c r="D577" s="45" t="s">
        <v>13</v>
      </c>
      <c r="E577" s="46">
        <v>20</v>
      </c>
      <c r="F577" s="47" t="s">
        <v>15</v>
      </c>
      <c r="G577" s="41" t="s">
        <v>14</v>
      </c>
      <c r="H577" s="47" t="s">
        <v>1203</v>
      </c>
    </row>
    <row r="578" s="36" customFormat="1" ht="23" customHeight="1" spans="1:8">
      <c r="A578" s="44" t="s">
        <v>10</v>
      </c>
      <c r="B578" s="41" t="s">
        <v>1204</v>
      </c>
      <c r="C578" s="45" t="s">
        <v>12</v>
      </c>
      <c r="D578" s="45" t="s">
        <v>13</v>
      </c>
      <c r="E578" s="46">
        <v>20</v>
      </c>
      <c r="F578" s="47" t="s">
        <v>15</v>
      </c>
      <c r="G578" s="41" t="s">
        <v>14</v>
      </c>
      <c r="H578" s="47" t="s">
        <v>1205</v>
      </c>
    </row>
    <row r="579" s="36" customFormat="1" ht="23" customHeight="1" spans="1:8">
      <c r="A579" s="44" t="s">
        <v>10</v>
      </c>
      <c r="B579" s="41" t="s">
        <v>1206</v>
      </c>
      <c r="C579" s="45" t="s">
        <v>12</v>
      </c>
      <c r="D579" s="45" t="s">
        <v>13</v>
      </c>
      <c r="E579" s="46">
        <v>50</v>
      </c>
      <c r="F579" s="47" t="s">
        <v>15</v>
      </c>
      <c r="G579" s="41" t="s">
        <v>14</v>
      </c>
      <c r="H579" s="47" t="s">
        <v>1207</v>
      </c>
    </row>
    <row r="580" s="36" customFormat="1" ht="23" customHeight="1" spans="1:8">
      <c r="A580" s="44" t="s">
        <v>10</v>
      </c>
      <c r="B580" s="41" t="s">
        <v>1208</v>
      </c>
      <c r="C580" s="45" t="s">
        <v>12</v>
      </c>
      <c r="D580" s="45" t="s">
        <v>13</v>
      </c>
      <c r="E580" s="46">
        <v>10</v>
      </c>
      <c r="F580" s="47" t="s">
        <v>15</v>
      </c>
      <c r="G580" s="41" t="s">
        <v>14</v>
      </c>
      <c r="H580" s="47" t="s">
        <v>1209</v>
      </c>
    </row>
    <row r="581" s="36" customFormat="1" ht="23" customHeight="1" spans="1:8">
      <c r="A581" s="44" t="s">
        <v>10</v>
      </c>
      <c r="B581" s="41" t="s">
        <v>1210</v>
      </c>
      <c r="C581" s="45" t="s">
        <v>12</v>
      </c>
      <c r="D581" s="45" t="s">
        <v>13</v>
      </c>
      <c r="E581" s="46">
        <v>50</v>
      </c>
      <c r="F581" s="47" t="s">
        <v>15</v>
      </c>
      <c r="G581" s="41" t="s">
        <v>14</v>
      </c>
      <c r="H581" s="47" t="s">
        <v>1211</v>
      </c>
    </row>
    <row r="582" s="36" customFormat="1" ht="23" customHeight="1" spans="1:8">
      <c r="A582" s="44" t="s">
        <v>10</v>
      </c>
      <c r="B582" s="41" t="s">
        <v>1212</v>
      </c>
      <c r="C582" s="45" t="s">
        <v>12</v>
      </c>
      <c r="D582" s="45" t="s">
        <v>13</v>
      </c>
      <c r="E582" s="46">
        <v>10</v>
      </c>
      <c r="F582" s="47" t="s">
        <v>15</v>
      </c>
      <c r="G582" s="41" t="s">
        <v>14</v>
      </c>
      <c r="H582" s="47" t="s">
        <v>1213</v>
      </c>
    </row>
    <row r="583" s="36" customFormat="1" ht="23" customHeight="1" spans="1:8">
      <c r="A583" s="44" t="s">
        <v>10</v>
      </c>
      <c r="B583" s="41" t="s">
        <v>1214</v>
      </c>
      <c r="C583" s="45" t="s">
        <v>12</v>
      </c>
      <c r="D583" s="45" t="s">
        <v>13</v>
      </c>
      <c r="E583" s="46">
        <v>20</v>
      </c>
      <c r="F583" s="47" t="s">
        <v>15</v>
      </c>
      <c r="G583" s="41" t="s">
        <v>14</v>
      </c>
      <c r="H583" s="47" t="s">
        <v>1215</v>
      </c>
    </row>
    <row r="584" s="36" customFormat="1" ht="23" customHeight="1" spans="1:8">
      <c r="A584" s="44" t="s">
        <v>10</v>
      </c>
      <c r="B584" s="41" t="s">
        <v>1216</v>
      </c>
      <c r="C584" s="45" t="s">
        <v>12</v>
      </c>
      <c r="D584" s="45" t="s">
        <v>13</v>
      </c>
      <c r="E584" s="46">
        <v>20</v>
      </c>
      <c r="F584" s="47" t="s">
        <v>15</v>
      </c>
      <c r="G584" s="41" t="s">
        <v>14</v>
      </c>
      <c r="H584" s="47" t="s">
        <v>1217</v>
      </c>
    </row>
    <row r="585" s="36" customFormat="1" ht="23" customHeight="1" spans="1:8">
      <c r="A585" s="44" t="s">
        <v>10</v>
      </c>
      <c r="B585" s="41" t="s">
        <v>1218</v>
      </c>
      <c r="C585" s="45" t="s">
        <v>12</v>
      </c>
      <c r="D585" s="45" t="s">
        <v>13</v>
      </c>
      <c r="E585" s="46">
        <v>20</v>
      </c>
      <c r="F585" s="47" t="s">
        <v>15</v>
      </c>
      <c r="G585" s="41" t="s">
        <v>14</v>
      </c>
      <c r="H585" s="47" t="s">
        <v>1219</v>
      </c>
    </row>
    <row r="586" s="36" customFormat="1" ht="23" customHeight="1" spans="1:8">
      <c r="A586" s="44" t="s">
        <v>10</v>
      </c>
      <c r="B586" s="41" t="s">
        <v>1220</v>
      </c>
      <c r="C586" s="45" t="s">
        <v>12</v>
      </c>
      <c r="D586" s="45" t="s">
        <v>13</v>
      </c>
      <c r="E586" s="46">
        <v>20</v>
      </c>
      <c r="F586" s="47" t="s">
        <v>15</v>
      </c>
      <c r="G586" s="41" t="s">
        <v>14</v>
      </c>
      <c r="H586" s="47" t="s">
        <v>1221</v>
      </c>
    </row>
    <row r="587" s="36" customFormat="1" ht="23" customHeight="1" spans="1:8">
      <c r="A587" s="44" t="s">
        <v>10</v>
      </c>
      <c r="B587" s="41" t="s">
        <v>1222</v>
      </c>
      <c r="C587" s="45" t="s">
        <v>12</v>
      </c>
      <c r="D587" s="45" t="s">
        <v>13</v>
      </c>
      <c r="E587" s="46">
        <v>20</v>
      </c>
      <c r="F587" s="47" t="s">
        <v>15</v>
      </c>
      <c r="G587" s="41" t="s">
        <v>14</v>
      </c>
      <c r="H587" s="47" t="s">
        <v>1223</v>
      </c>
    </row>
    <row r="588" s="36" customFormat="1" ht="23" customHeight="1" spans="1:8">
      <c r="A588" s="41" t="s">
        <v>1224</v>
      </c>
      <c r="B588" s="41" t="s">
        <v>1225</v>
      </c>
      <c r="C588" s="45" t="s">
        <v>12</v>
      </c>
      <c r="D588" s="45" t="s">
        <v>13</v>
      </c>
      <c r="E588" s="46">
        <v>20</v>
      </c>
      <c r="F588" s="47" t="s">
        <v>15</v>
      </c>
      <c r="G588" s="41" t="s">
        <v>14</v>
      </c>
      <c r="H588" s="47" t="s">
        <v>1226</v>
      </c>
    </row>
    <row r="589" s="36" customFormat="1" ht="23" customHeight="1" spans="1:8">
      <c r="A589" s="44" t="s">
        <v>10</v>
      </c>
      <c r="B589" s="41" t="s">
        <v>1227</v>
      </c>
      <c r="C589" s="45" t="s">
        <v>12</v>
      </c>
      <c r="D589" s="45" t="s">
        <v>13</v>
      </c>
      <c r="E589" s="46">
        <v>10</v>
      </c>
      <c r="F589" s="47" t="s">
        <v>15</v>
      </c>
      <c r="G589" s="41" t="s">
        <v>14</v>
      </c>
      <c r="H589" s="47" t="s">
        <v>1228</v>
      </c>
    </row>
    <row r="590" s="36" customFormat="1" ht="23" customHeight="1" spans="1:8">
      <c r="A590" s="44" t="s">
        <v>10</v>
      </c>
      <c r="B590" s="41" t="s">
        <v>1229</v>
      </c>
      <c r="C590" s="45" t="s">
        <v>12</v>
      </c>
      <c r="D590" s="45" t="s">
        <v>13</v>
      </c>
      <c r="E590" s="46">
        <v>10</v>
      </c>
      <c r="F590" s="47" t="s">
        <v>15</v>
      </c>
      <c r="G590" s="41" t="s">
        <v>14</v>
      </c>
      <c r="H590" s="47" t="s">
        <v>1230</v>
      </c>
    </row>
    <row r="591" s="36" customFormat="1" ht="23" customHeight="1" spans="1:8">
      <c r="A591" s="44" t="s">
        <v>10</v>
      </c>
      <c r="B591" s="41" t="s">
        <v>1231</v>
      </c>
      <c r="C591" s="45" t="s">
        <v>12</v>
      </c>
      <c r="D591" s="45" t="s">
        <v>13</v>
      </c>
      <c r="E591" s="46">
        <v>20</v>
      </c>
      <c r="F591" s="47" t="s">
        <v>15</v>
      </c>
      <c r="G591" s="41" t="s">
        <v>14</v>
      </c>
      <c r="H591" s="47" t="s">
        <v>1232</v>
      </c>
    </row>
    <row r="592" s="36" customFormat="1" ht="23" customHeight="1" spans="1:8">
      <c r="A592" s="44" t="s">
        <v>10</v>
      </c>
      <c r="B592" s="41" t="s">
        <v>1233</v>
      </c>
      <c r="C592" s="45" t="s">
        <v>12</v>
      </c>
      <c r="D592" s="45" t="s">
        <v>13</v>
      </c>
      <c r="E592" s="46">
        <v>50</v>
      </c>
      <c r="F592" s="47" t="s">
        <v>15</v>
      </c>
      <c r="G592" s="41" t="s">
        <v>14</v>
      </c>
      <c r="H592" s="47" t="s">
        <v>1234</v>
      </c>
    </row>
    <row r="593" s="36" customFormat="1" ht="23" customHeight="1" spans="1:8">
      <c r="A593" s="44" t="s">
        <v>10</v>
      </c>
      <c r="B593" s="41" t="s">
        <v>1235</v>
      </c>
      <c r="C593" s="45" t="s">
        <v>12</v>
      </c>
      <c r="D593" s="45" t="s">
        <v>13</v>
      </c>
      <c r="E593" s="46">
        <v>20</v>
      </c>
      <c r="F593" s="47" t="s">
        <v>15</v>
      </c>
      <c r="G593" s="41" t="s">
        <v>14</v>
      </c>
      <c r="H593" s="47" t="s">
        <v>1236</v>
      </c>
    </row>
    <row r="594" s="36" customFormat="1" ht="23" customHeight="1" spans="1:8">
      <c r="A594" s="44" t="s">
        <v>10</v>
      </c>
      <c r="B594" s="41" t="s">
        <v>1237</v>
      </c>
      <c r="C594" s="45" t="s">
        <v>12</v>
      </c>
      <c r="D594" s="45" t="s">
        <v>13</v>
      </c>
      <c r="E594" s="46">
        <v>3</v>
      </c>
      <c r="F594" s="47" t="s">
        <v>15</v>
      </c>
      <c r="G594" s="41" t="s">
        <v>14</v>
      </c>
      <c r="H594" s="47" t="s">
        <v>1238</v>
      </c>
    </row>
    <row r="595" s="36" customFormat="1" ht="23" customHeight="1" spans="1:8">
      <c r="A595" s="41" t="s">
        <v>1239</v>
      </c>
      <c r="B595" s="41" t="s">
        <v>1240</v>
      </c>
      <c r="C595" s="45" t="s">
        <v>12</v>
      </c>
      <c r="D595" s="45" t="s">
        <v>13</v>
      </c>
      <c r="E595" s="46">
        <v>10</v>
      </c>
      <c r="F595" s="47" t="s">
        <v>15</v>
      </c>
      <c r="G595" s="41" t="s">
        <v>14</v>
      </c>
      <c r="H595" s="47" t="s">
        <v>1241</v>
      </c>
    </row>
    <row r="596" s="36" customFormat="1" ht="23" customHeight="1" spans="1:8">
      <c r="A596" s="44" t="s">
        <v>10</v>
      </c>
      <c r="B596" s="41" t="s">
        <v>1242</v>
      </c>
      <c r="C596" s="45" t="s">
        <v>12</v>
      </c>
      <c r="D596" s="45" t="s">
        <v>13</v>
      </c>
      <c r="E596" s="46">
        <v>10</v>
      </c>
      <c r="F596" s="47" t="s">
        <v>15</v>
      </c>
      <c r="G596" s="41" t="s">
        <v>14</v>
      </c>
      <c r="H596" s="47" t="s">
        <v>1243</v>
      </c>
    </row>
    <row r="597" s="36" customFormat="1" ht="23" customHeight="1" spans="1:8">
      <c r="A597" s="44" t="s">
        <v>10</v>
      </c>
      <c r="B597" s="41" t="s">
        <v>1244</v>
      </c>
      <c r="C597" s="45" t="s">
        <v>12</v>
      </c>
      <c r="D597" s="45" t="s">
        <v>13</v>
      </c>
      <c r="E597" s="46">
        <v>20</v>
      </c>
      <c r="F597" s="47" t="s">
        <v>15</v>
      </c>
      <c r="G597" s="41" t="s">
        <v>14</v>
      </c>
      <c r="H597" s="47" t="s">
        <v>1245</v>
      </c>
    </row>
    <row r="598" s="36" customFormat="1" ht="23" customHeight="1" spans="1:8">
      <c r="A598" s="44" t="s">
        <v>10</v>
      </c>
      <c r="B598" s="41" t="s">
        <v>1246</v>
      </c>
      <c r="C598" s="45" t="s">
        <v>12</v>
      </c>
      <c r="D598" s="45" t="s">
        <v>13</v>
      </c>
      <c r="E598" s="46">
        <v>100</v>
      </c>
      <c r="F598" s="47" t="s">
        <v>15</v>
      </c>
      <c r="G598" s="41" t="s">
        <v>14</v>
      </c>
      <c r="H598" s="47" t="s">
        <v>1247</v>
      </c>
    </row>
    <row r="599" s="36" customFormat="1" ht="23" customHeight="1" spans="1:8">
      <c r="A599" s="41" t="s">
        <v>1248</v>
      </c>
      <c r="B599" s="41" t="s">
        <v>1249</v>
      </c>
      <c r="C599" s="45" t="s">
        <v>12</v>
      </c>
      <c r="D599" s="45" t="s">
        <v>13</v>
      </c>
      <c r="E599" s="46">
        <v>20</v>
      </c>
      <c r="F599" s="47" t="s">
        <v>15</v>
      </c>
      <c r="G599" s="41" t="s">
        <v>14</v>
      </c>
      <c r="H599" s="47" t="s">
        <v>1250</v>
      </c>
    </row>
    <row r="600" s="36" customFormat="1" ht="23" customHeight="1" spans="1:8">
      <c r="A600" s="44" t="s">
        <v>10</v>
      </c>
      <c r="B600" s="41" t="s">
        <v>1251</v>
      </c>
      <c r="C600" s="45" t="s">
        <v>12</v>
      </c>
      <c r="D600" s="45" t="s">
        <v>13</v>
      </c>
      <c r="E600" s="46">
        <v>5</v>
      </c>
      <c r="F600" s="47" t="s">
        <v>15</v>
      </c>
      <c r="G600" s="41" t="s">
        <v>14</v>
      </c>
      <c r="H600" s="47" t="s">
        <v>1252</v>
      </c>
    </row>
    <row r="601" s="36" customFormat="1" ht="23" customHeight="1" spans="1:8">
      <c r="A601" s="44" t="s">
        <v>10</v>
      </c>
      <c r="B601" s="41" t="s">
        <v>1253</v>
      </c>
      <c r="C601" s="45" t="s">
        <v>12</v>
      </c>
      <c r="D601" s="45" t="s">
        <v>13</v>
      </c>
      <c r="E601" s="46">
        <v>5</v>
      </c>
      <c r="F601" s="47" t="s">
        <v>15</v>
      </c>
      <c r="G601" s="41" t="s">
        <v>14</v>
      </c>
      <c r="H601" s="47" t="s">
        <v>1254</v>
      </c>
    </row>
    <row r="602" s="36" customFormat="1" ht="23" customHeight="1" spans="1:8">
      <c r="A602" s="44" t="s">
        <v>10</v>
      </c>
      <c r="B602" s="41" t="s">
        <v>1255</v>
      </c>
      <c r="C602" s="45" t="s">
        <v>12</v>
      </c>
      <c r="D602" s="45" t="s">
        <v>13</v>
      </c>
      <c r="E602" s="46">
        <v>30</v>
      </c>
      <c r="F602" s="47" t="s">
        <v>15</v>
      </c>
      <c r="G602" s="41" t="s">
        <v>14</v>
      </c>
      <c r="H602" s="47" t="s">
        <v>1256</v>
      </c>
    </row>
    <row r="603" s="36" customFormat="1" ht="23" customHeight="1" spans="1:8">
      <c r="A603" s="44" t="s">
        <v>10</v>
      </c>
      <c r="B603" s="41" t="s">
        <v>1257</v>
      </c>
      <c r="C603" s="45" t="s">
        <v>12</v>
      </c>
      <c r="D603" s="45" t="s">
        <v>13</v>
      </c>
      <c r="E603" s="46">
        <v>10</v>
      </c>
      <c r="F603" s="47" t="s">
        <v>15</v>
      </c>
      <c r="G603" s="41" t="s">
        <v>14</v>
      </c>
      <c r="H603" s="47" t="s">
        <v>1258</v>
      </c>
    </row>
    <row r="604" s="36" customFormat="1" ht="23" customHeight="1" spans="1:8">
      <c r="A604" s="44" t="s">
        <v>10</v>
      </c>
      <c r="B604" s="41" t="s">
        <v>1259</v>
      </c>
      <c r="C604" s="45" t="s">
        <v>12</v>
      </c>
      <c r="D604" s="45" t="s">
        <v>13</v>
      </c>
      <c r="E604" s="46">
        <v>10</v>
      </c>
      <c r="F604" s="47" t="s">
        <v>15</v>
      </c>
      <c r="G604" s="41" t="s">
        <v>14</v>
      </c>
      <c r="H604" s="47" t="s">
        <v>1260</v>
      </c>
    </row>
    <row r="605" s="36" customFormat="1" ht="23" customHeight="1" spans="1:8">
      <c r="A605" s="44" t="s">
        <v>10</v>
      </c>
      <c r="B605" s="41" t="s">
        <v>1261</v>
      </c>
      <c r="C605" s="45" t="s">
        <v>12</v>
      </c>
      <c r="D605" s="45" t="s">
        <v>13</v>
      </c>
      <c r="E605" s="46">
        <v>10</v>
      </c>
      <c r="F605" s="47" t="s">
        <v>15</v>
      </c>
      <c r="G605" s="41" t="s">
        <v>14</v>
      </c>
      <c r="H605" s="47" t="s">
        <v>1262</v>
      </c>
    </row>
    <row r="606" s="36" customFormat="1" ht="23" customHeight="1" spans="1:8">
      <c r="A606" s="41" t="s">
        <v>691</v>
      </c>
      <c r="B606" s="41" t="s">
        <v>1263</v>
      </c>
      <c r="C606" s="45" t="s">
        <v>12</v>
      </c>
      <c r="D606" s="45" t="s">
        <v>13</v>
      </c>
      <c r="E606" s="46">
        <v>230</v>
      </c>
      <c r="F606" s="47" t="s">
        <v>15</v>
      </c>
      <c r="G606" s="41" t="s">
        <v>14</v>
      </c>
      <c r="H606" s="47" t="s">
        <v>693</v>
      </c>
    </row>
    <row r="607" s="36" customFormat="1" ht="23" customHeight="1" spans="1:8">
      <c r="A607" s="44" t="s">
        <v>10</v>
      </c>
      <c r="B607" s="41" t="s">
        <v>1264</v>
      </c>
      <c r="C607" s="45" t="s">
        <v>12</v>
      </c>
      <c r="D607" s="45" t="s">
        <v>13</v>
      </c>
      <c r="E607" s="46">
        <v>10</v>
      </c>
      <c r="F607" s="47" t="s">
        <v>15</v>
      </c>
      <c r="G607" s="41" t="s">
        <v>14</v>
      </c>
      <c r="H607" s="47" t="s">
        <v>1265</v>
      </c>
    </row>
    <row r="608" s="36" customFormat="1" ht="23" customHeight="1" spans="1:8">
      <c r="A608" s="44" t="s">
        <v>10</v>
      </c>
      <c r="B608" s="41" t="s">
        <v>1266</v>
      </c>
      <c r="C608" s="45" t="s">
        <v>12</v>
      </c>
      <c r="D608" s="45" t="s">
        <v>13</v>
      </c>
      <c r="E608" s="46">
        <v>2</v>
      </c>
      <c r="F608" s="47" t="s">
        <v>15</v>
      </c>
      <c r="G608" s="41" t="s">
        <v>14</v>
      </c>
      <c r="H608" s="47" t="s">
        <v>1267</v>
      </c>
    </row>
    <row r="609" s="36" customFormat="1" ht="23" customHeight="1" spans="1:8">
      <c r="A609" s="41" t="s">
        <v>1268</v>
      </c>
      <c r="B609" s="41" t="s">
        <v>1269</v>
      </c>
      <c r="C609" s="45" t="s">
        <v>12</v>
      </c>
      <c r="D609" s="45" t="s">
        <v>13</v>
      </c>
      <c r="E609" s="46">
        <v>20</v>
      </c>
      <c r="F609" s="47" t="s">
        <v>15</v>
      </c>
      <c r="G609" s="41" t="s">
        <v>14</v>
      </c>
      <c r="H609" s="47" t="s">
        <v>1270</v>
      </c>
    </row>
    <row r="610" s="36" customFormat="1" ht="23" customHeight="1" spans="1:8">
      <c r="A610" s="44" t="s">
        <v>10</v>
      </c>
      <c r="B610" s="41" t="s">
        <v>1271</v>
      </c>
      <c r="C610" s="45" t="s">
        <v>12</v>
      </c>
      <c r="D610" s="45" t="s">
        <v>13</v>
      </c>
      <c r="E610" s="46">
        <v>20</v>
      </c>
      <c r="F610" s="47" t="s">
        <v>15</v>
      </c>
      <c r="G610" s="41" t="s">
        <v>14</v>
      </c>
      <c r="H610" s="47" t="s">
        <v>1272</v>
      </c>
    </row>
    <row r="611" s="36" customFormat="1" ht="23" customHeight="1" spans="1:8">
      <c r="A611" s="44" t="s">
        <v>10</v>
      </c>
      <c r="B611" s="41" t="s">
        <v>1273</v>
      </c>
      <c r="C611" s="45" t="s">
        <v>12</v>
      </c>
      <c r="D611" s="45" t="s">
        <v>13</v>
      </c>
      <c r="E611" s="46">
        <v>10</v>
      </c>
      <c r="F611" s="47" t="s">
        <v>15</v>
      </c>
      <c r="G611" s="41" t="s">
        <v>14</v>
      </c>
      <c r="H611" s="47" t="s">
        <v>1274</v>
      </c>
    </row>
    <row r="612" s="36" customFormat="1" ht="23" customHeight="1" spans="1:8">
      <c r="A612" s="44" t="s">
        <v>10</v>
      </c>
      <c r="B612" s="41" t="s">
        <v>1275</v>
      </c>
      <c r="C612" s="45" t="s">
        <v>12</v>
      </c>
      <c r="D612" s="45" t="s">
        <v>13</v>
      </c>
      <c r="E612" s="46">
        <v>20</v>
      </c>
      <c r="F612" s="47" t="s">
        <v>15</v>
      </c>
      <c r="G612" s="41" t="s">
        <v>14</v>
      </c>
      <c r="H612" s="47" t="s">
        <v>1276</v>
      </c>
    </row>
    <row r="613" s="36" customFormat="1" ht="23" customHeight="1" spans="1:8">
      <c r="A613" s="44" t="s">
        <v>10</v>
      </c>
      <c r="B613" s="41" t="s">
        <v>1277</v>
      </c>
      <c r="C613" s="45" t="s">
        <v>12</v>
      </c>
      <c r="D613" s="45" t="s">
        <v>13</v>
      </c>
      <c r="E613" s="46">
        <v>10</v>
      </c>
      <c r="F613" s="47" t="s">
        <v>15</v>
      </c>
      <c r="G613" s="41" t="s">
        <v>14</v>
      </c>
      <c r="H613" s="47" t="s">
        <v>1278</v>
      </c>
    </row>
    <row r="614" s="36" customFormat="1" ht="23" customHeight="1" spans="1:8">
      <c r="A614" s="44" t="s">
        <v>10</v>
      </c>
      <c r="B614" s="41" t="s">
        <v>1279</v>
      </c>
      <c r="C614" s="45" t="s">
        <v>12</v>
      </c>
      <c r="D614" s="45" t="s">
        <v>13</v>
      </c>
      <c r="E614" s="46">
        <v>10</v>
      </c>
      <c r="F614" s="47" t="s">
        <v>15</v>
      </c>
      <c r="G614" s="41" t="s">
        <v>14</v>
      </c>
      <c r="H614" s="47" t="s">
        <v>1280</v>
      </c>
    </row>
    <row r="615" s="36" customFormat="1" ht="23" customHeight="1" spans="1:8">
      <c r="A615" s="44" t="s">
        <v>10</v>
      </c>
      <c r="B615" s="41" t="s">
        <v>1281</v>
      </c>
      <c r="C615" s="45" t="s">
        <v>12</v>
      </c>
      <c r="D615" s="45" t="s">
        <v>13</v>
      </c>
      <c r="E615" s="46">
        <v>20</v>
      </c>
      <c r="F615" s="47" t="s">
        <v>15</v>
      </c>
      <c r="G615" s="41" t="s">
        <v>14</v>
      </c>
      <c r="H615" s="47" t="s">
        <v>1282</v>
      </c>
    </row>
    <row r="616" s="36" customFormat="1" ht="23" customHeight="1" spans="1:8">
      <c r="A616" s="41" t="s">
        <v>1283</v>
      </c>
      <c r="B616" s="41" t="s">
        <v>1284</v>
      </c>
      <c r="C616" s="45" t="s">
        <v>12</v>
      </c>
      <c r="D616" s="45" t="s">
        <v>13</v>
      </c>
      <c r="E616" s="46">
        <v>20</v>
      </c>
      <c r="F616" s="47" t="s">
        <v>15</v>
      </c>
      <c r="G616" s="41" t="s">
        <v>14</v>
      </c>
      <c r="H616" s="47" t="s">
        <v>1285</v>
      </c>
    </row>
    <row r="617" s="36" customFormat="1" ht="23" customHeight="1" spans="1:8">
      <c r="A617" s="44" t="s">
        <v>10</v>
      </c>
      <c r="B617" s="41" t="s">
        <v>1286</v>
      </c>
      <c r="C617" s="45" t="s">
        <v>12</v>
      </c>
      <c r="D617" s="45" t="s">
        <v>13</v>
      </c>
      <c r="E617" s="46">
        <v>10</v>
      </c>
      <c r="F617" s="47" t="s">
        <v>15</v>
      </c>
      <c r="G617" s="41" t="s">
        <v>14</v>
      </c>
      <c r="H617" s="47" t="s">
        <v>1287</v>
      </c>
    </row>
    <row r="618" s="36" customFormat="1" ht="23" customHeight="1" spans="1:8">
      <c r="A618" s="44" t="s">
        <v>10</v>
      </c>
      <c r="B618" s="41" t="s">
        <v>1288</v>
      </c>
      <c r="C618" s="45" t="s">
        <v>12</v>
      </c>
      <c r="D618" s="45" t="s">
        <v>13</v>
      </c>
      <c r="E618" s="46">
        <v>30</v>
      </c>
      <c r="F618" s="47" t="s">
        <v>15</v>
      </c>
      <c r="G618" s="41" t="s">
        <v>14</v>
      </c>
      <c r="H618" s="47" t="s">
        <v>1289</v>
      </c>
    </row>
    <row r="619" s="36" customFormat="1" ht="23" customHeight="1" spans="1:8">
      <c r="A619" s="44" t="s">
        <v>10</v>
      </c>
      <c r="B619" s="41" t="s">
        <v>1290</v>
      </c>
      <c r="C619" s="45" t="s">
        <v>12</v>
      </c>
      <c r="D619" s="45" t="s">
        <v>13</v>
      </c>
      <c r="E619" s="46">
        <v>10</v>
      </c>
      <c r="F619" s="47" t="s">
        <v>15</v>
      </c>
      <c r="G619" s="41" t="s">
        <v>14</v>
      </c>
      <c r="H619" s="47" t="s">
        <v>1291</v>
      </c>
    </row>
    <row r="620" s="36" customFormat="1" ht="23" customHeight="1" spans="1:8">
      <c r="A620" s="44" t="s">
        <v>10</v>
      </c>
      <c r="B620" s="41" t="s">
        <v>1292</v>
      </c>
      <c r="C620" s="45" t="s">
        <v>12</v>
      </c>
      <c r="D620" s="45" t="s">
        <v>13</v>
      </c>
      <c r="E620" s="46">
        <v>50</v>
      </c>
      <c r="F620" s="47" t="s">
        <v>15</v>
      </c>
      <c r="G620" s="41" t="s">
        <v>14</v>
      </c>
      <c r="H620" s="47" t="s">
        <v>1293</v>
      </c>
    </row>
    <row r="621" s="36" customFormat="1" ht="23" customHeight="1" spans="1:8">
      <c r="A621" s="44" t="s">
        <v>10</v>
      </c>
      <c r="B621" s="41" t="s">
        <v>1294</v>
      </c>
      <c r="C621" s="45" t="s">
        <v>12</v>
      </c>
      <c r="D621" s="45" t="s">
        <v>13</v>
      </c>
      <c r="E621" s="46">
        <v>10</v>
      </c>
      <c r="F621" s="47" t="s">
        <v>15</v>
      </c>
      <c r="G621" s="41" t="s">
        <v>14</v>
      </c>
      <c r="H621" s="47" t="s">
        <v>1295</v>
      </c>
    </row>
    <row r="622" s="36" customFormat="1" ht="23" customHeight="1" spans="1:8">
      <c r="A622" s="44" t="s">
        <v>10</v>
      </c>
      <c r="B622" s="41" t="s">
        <v>1296</v>
      </c>
      <c r="C622" s="45" t="s">
        <v>12</v>
      </c>
      <c r="D622" s="45" t="s">
        <v>13</v>
      </c>
      <c r="E622" s="46">
        <v>10</v>
      </c>
      <c r="F622" s="47" t="s">
        <v>15</v>
      </c>
      <c r="G622" s="41" t="s">
        <v>14</v>
      </c>
      <c r="H622" s="47" t="s">
        <v>1297</v>
      </c>
    </row>
    <row r="623" s="36" customFormat="1" ht="23" customHeight="1" spans="1:8">
      <c r="A623" s="44" t="s">
        <v>10</v>
      </c>
      <c r="B623" s="41" t="s">
        <v>1298</v>
      </c>
      <c r="C623" s="45" t="s">
        <v>12</v>
      </c>
      <c r="D623" s="45" t="s">
        <v>13</v>
      </c>
      <c r="E623" s="46">
        <v>1</v>
      </c>
      <c r="F623" s="47" t="s">
        <v>15</v>
      </c>
      <c r="G623" s="41" t="s">
        <v>14</v>
      </c>
      <c r="H623" s="47" t="s">
        <v>1299</v>
      </c>
    </row>
    <row r="624" s="36" customFormat="1" ht="23" customHeight="1" spans="1:8">
      <c r="A624" s="44" t="s">
        <v>10</v>
      </c>
      <c r="B624" s="41" t="s">
        <v>1300</v>
      </c>
      <c r="C624" s="45" t="s">
        <v>12</v>
      </c>
      <c r="D624" s="45" t="s">
        <v>13</v>
      </c>
      <c r="E624" s="46">
        <v>10</v>
      </c>
      <c r="F624" s="47" t="s">
        <v>15</v>
      </c>
      <c r="G624" s="41" t="s">
        <v>14</v>
      </c>
      <c r="H624" s="47" t="s">
        <v>1301</v>
      </c>
    </row>
    <row r="625" s="36" customFormat="1" ht="23" customHeight="1" spans="1:8">
      <c r="A625" s="44" t="s">
        <v>10</v>
      </c>
      <c r="B625" s="41" t="s">
        <v>1302</v>
      </c>
      <c r="C625" s="45" t="s">
        <v>12</v>
      </c>
      <c r="D625" s="45" t="s">
        <v>13</v>
      </c>
      <c r="E625" s="46">
        <v>50</v>
      </c>
      <c r="F625" s="47" t="s">
        <v>15</v>
      </c>
      <c r="G625" s="41" t="s">
        <v>14</v>
      </c>
      <c r="H625" s="47" t="s">
        <v>1303</v>
      </c>
    </row>
    <row r="626" s="36" customFormat="1" ht="23" customHeight="1" spans="1:8">
      <c r="A626" s="44" t="s">
        <v>10</v>
      </c>
      <c r="B626" s="41" t="s">
        <v>1304</v>
      </c>
      <c r="C626" s="45" t="s">
        <v>12</v>
      </c>
      <c r="D626" s="45" t="s">
        <v>13</v>
      </c>
      <c r="E626" s="46">
        <v>10</v>
      </c>
      <c r="F626" s="47" t="s">
        <v>15</v>
      </c>
      <c r="G626" s="41" t="s">
        <v>14</v>
      </c>
      <c r="H626" s="47" t="s">
        <v>1305</v>
      </c>
    </row>
    <row r="627" s="36" customFormat="1" ht="23" customHeight="1" spans="1:8">
      <c r="A627" s="44" t="s">
        <v>10</v>
      </c>
      <c r="B627" s="41" t="s">
        <v>1306</v>
      </c>
      <c r="C627" s="45" t="s">
        <v>12</v>
      </c>
      <c r="D627" s="45" t="s">
        <v>13</v>
      </c>
      <c r="E627" s="46">
        <v>10</v>
      </c>
      <c r="F627" s="47" t="s">
        <v>15</v>
      </c>
      <c r="G627" s="41" t="s">
        <v>14</v>
      </c>
      <c r="H627" s="47" t="s">
        <v>1307</v>
      </c>
    </row>
    <row r="628" s="36" customFormat="1" ht="23" customHeight="1" spans="1:8">
      <c r="A628" s="44" t="s">
        <v>10</v>
      </c>
      <c r="B628" s="41" t="s">
        <v>1308</v>
      </c>
      <c r="C628" s="45" t="s">
        <v>12</v>
      </c>
      <c r="D628" s="45" t="s">
        <v>13</v>
      </c>
      <c r="E628" s="46">
        <v>10</v>
      </c>
      <c r="F628" s="47" t="s">
        <v>15</v>
      </c>
      <c r="G628" s="41" t="s">
        <v>14</v>
      </c>
      <c r="H628" s="47" t="s">
        <v>1309</v>
      </c>
    </row>
    <row r="629" s="36" customFormat="1" ht="23" customHeight="1" spans="1:8">
      <c r="A629" s="44" t="s">
        <v>10</v>
      </c>
      <c r="B629" s="41" t="s">
        <v>1310</v>
      </c>
      <c r="C629" s="45" t="s">
        <v>12</v>
      </c>
      <c r="D629" s="45" t="s">
        <v>13</v>
      </c>
      <c r="E629" s="46">
        <v>10</v>
      </c>
      <c r="F629" s="47" t="s">
        <v>15</v>
      </c>
      <c r="G629" s="41" t="s">
        <v>14</v>
      </c>
      <c r="H629" s="47" t="s">
        <v>1311</v>
      </c>
    </row>
    <row r="630" s="36" customFormat="1" ht="23" customHeight="1" spans="1:8">
      <c r="A630" s="44" t="s">
        <v>10</v>
      </c>
      <c r="B630" s="41" t="s">
        <v>1312</v>
      </c>
      <c r="C630" s="45" t="s">
        <v>12</v>
      </c>
      <c r="D630" s="45" t="s">
        <v>13</v>
      </c>
      <c r="E630" s="46">
        <v>10</v>
      </c>
      <c r="F630" s="47" t="s">
        <v>15</v>
      </c>
      <c r="G630" s="41" t="s">
        <v>14</v>
      </c>
      <c r="H630" s="47" t="s">
        <v>1313</v>
      </c>
    </row>
    <row r="631" s="36" customFormat="1" ht="23" customHeight="1" spans="1:8">
      <c r="A631" s="44" t="s">
        <v>10</v>
      </c>
      <c r="B631" s="41" t="s">
        <v>1314</v>
      </c>
      <c r="C631" s="45" t="s">
        <v>12</v>
      </c>
      <c r="D631" s="45" t="s">
        <v>13</v>
      </c>
      <c r="E631" s="46">
        <v>10</v>
      </c>
      <c r="F631" s="47" t="s">
        <v>15</v>
      </c>
      <c r="G631" s="41" t="s">
        <v>14</v>
      </c>
      <c r="H631" s="47" t="s">
        <v>1315</v>
      </c>
    </row>
    <row r="632" s="36" customFormat="1" ht="23" customHeight="1" spans="1:8">
      <c r="A632" s="44" t="s">
        <v>10</v>
      </c>
      <c r="B632" s="41" t="s">
        <v>1316</v>
      </c>
      <c r="C632" s="45" t="s">
        <v>12</v>
      </c>
      <c r="D632" s="45" t="s">
        <v>13</v>
      </c>
      <c r="E632" s="46">
        <v>10</v>
      </c>
      <c r="F632" s="47" t="s">
        <v>15</v>
      </c>
      <c r="G632" s="41" t="s">
        <v>14</v>
      </c>
      <c r="H632" s="47" t="s">
        <v>1317</v>
      </c>
    </row>
    <row r="633" s="36" customFormat="1" ht="23" customHeight="1" spans="1:8">
      <c r="A633" s="44" t="s">
        <v>10</v>
      </c>
      <c r="B633" s="41" t="s">
        <v>1318</v>
      </c>
      <c r="C633" s="45" t="s">
        <v>12</v>
      </c>
      <c r="D633" s="45" t="s">
        <v>13</v>
      </c>
      <c r="E633" s="46">
        <v>10</v>
      </c>
      <c r="F633" s="47" t="s">
        <v>15</v>
      </c>
      <c r="G633" s="41" t="s">
        <v>14</v>
      </c>
      <c r="H633" s="47" t="s">
        <v>1319</v>
      </c>
    </row>
    <row r="634" s="36" customFormat="1" ht="23" customHeight="1" spans="1:8">
      <c r="A634" s="44" t="s">
        <v>10</v>
      </c>
      <c r="B634" s="41" t="s">
        <v>1320</v>
      </c>
      <c r="C634" s="45" t="s">
        <v>12</v>
      </c>
      <c r="D634" s="45" t="s">
        <v>13</v>
      </c>
      <c r="E634" s="46">
        <v>10</v>
      </c>
      <c r="F634" s="47" t="s">
        <v>15</v>
      </c>
      <c r="G634" s="41" t="s">
        <v>14</v>
      </c>
      <c r="H634" s="47" t="s">
        <v>1321</v>
      </c>
    </row>
    <row r="635" s="36" customFormat="1" ht="23" customHeight="1" spans="1:8">
      <c r="A635" s="44" t="s">
        <v>10</v>
      </c>
      <c r="B635" s="41" t="s">
        <v>1322</v>
      </c>
      <c r="C635" s="45" t="s">
        <v>12</v>
      </c>
      <c r="D635" s="45" t="s">
        <v>13</v>
      </c>
      <c r="E635" s="46">
        <v>10</v>
      </c>
      <c r="F635" s="47" t="s">
        <v>15</v>
      </c>
      <c r="G635" s="41" t="s">
        <v>14</v>
      </c>
      <c r="H635" s="47" t="s">
        <v>1323</v>
      </c>
    </row>
    <row r="636" s="36" customFormat="1" ht="23" customHeight="1" spans="1:8">
      <c r="A636" s="44" t="s">
        <v>10</v>
      </c>
      <c r="B636" s="41" t="s">
        <v>1324</v>
      </c>
      <c r="C636" s="45" t="s">
        <v>12</v>
      </c>
      <c r="D636" s="45" t="s">
        <v>13</v>
      </c>
      <c r="E636" s="46">
        <v>20</v>
      </c>
      <c r="F636" s="47" t="s">
        <v>15</v>
      </c>
      <c r="G636" s="41" t="s">
        <v>14</v>
      </c>
      <c r="H636" s="47" t="s">
        <v>1325</v>
      </c>
    </row>
    <row r="637" s="36" customFormat="1" ht="23" customHeight="1" spans="1:8">
      <c r="A637" s="44" t="s">
        <v>10</v>
      </c>
      <c r="B637" s="41" t="s">
        <v>1326</v>
      </c>
      <c r="C637" s="45" t="s">
        <v>12</v>
      </c>
      <c r="D637" s="45" t="s">
        <v>13</v>
      </c>
      <c r="E637" s="46">
        <v>100</v>
      </c>
      <c r="F637" s="47" t="s">
        <v>15</v>
      </c>
      <c r="G637" s="41" t="s">
        <v>14</v>
      </c>
      <c r="H637" s="47" t="s">
        <v>1327</v>
      </c>
    </row>
    <row r="638" s="36" customFormat="1" ht="23" customHeight="1" spans="1:8">
      <c r="A638" s="44" t="s">
        <v>10</v>
      </c>
      <c r="B638" s="41" t="s">
        <v>1328</v>
      </c>
      <c r="C638" s="45" t="s">
        <v>12</v>
      </c>
      <c r="D638" s="45" t="s">
        <v>13</v>
      </c>
      <c r="E638" s="46">
        <v>10</v>
      </c>
      <c r="F638" s="47" t="s">
        <v>15</v>
      </c>
      <c r="G638" s="41" t="s">
        <v>14</v>
      </c>
      <c r="H638" s="47" t="s">
        <v>1329</v>
      </c>
    </row>
    <row r="639" s="36" customFormat="1" ht="23" customHeight="1" spans="1:8">
      <c r="A639" s="44" t="s">
        <v>10</v>
      </c>
      <c r="B639" s="41" t="s">
        <v>1330</v>
      </c>
      <c r="C639" s="45" t="s">
        <v>12</v>
      </c>
      <c r="D639" s="45" t="s">
        <v>13</v>
      </c>
      <c r="E639" s="46">
        <v>10</v>
      </c>
      <c r="F639" s="47" t="s">
        <v>15</v>
      </c>
      <c r="G639" s="41" t="s">
        <v>14</v>
      </c>
      <c r="H639" s="47" t="s">
        <v>1331</v>
      </c>
    </row>
    <row r="640" s="36" customFormat="1" ht="23" customHeight="1" spans="1:8">
      <c r="A640" s="44" t="s">
        <v>10</v>
      </c>
      <c r="B640" s="41" t="s">
        <v>1332</v>
      </c>
      <c r="C640" s="45" t="s">
        <v>12</v>
      </c>
      <c r="D640" s="45" t="s">
        <v>13</v>
      </c>
      <c r="E640" s="46">
        <v>10</v>
      </c>
      <c r="F640" s="47" t="s">
        <v>15</v>
      </c>
      <c r="G640" s="41" t="s">
        <v>14</v>
      </c>
      <c r="H640" s="47" t="s">
        <v>1333</v>
      </c>
    </row>
    <row r="641" s="36" customFormat="1" ht="23" customHeight="1" spans="1:8">
      <c r="A641" s="44" t="s">
        <v>10</v>
      </c>
      <c r="B641" s="41" t="s">
        <v>1334</v>
      </c>
      <c r="C641" s="45" t="s">
        <v>12</v>
      </c>
      <c r="D641" s="45" t="s">
        <v>13</v>
      </c>
      <c r="E641" s="46">
        <v>10</v>
      </c>
      <c r="F641" s="47" t="s">
        <v>15</v>
      </c>
      <c r="G641" s="41" t="s">
        <v>14</v>
      </c>
      <c r="H641" s="47" t="s">
        <v>1335</v>
      </c>
    </row>
    <row r="642" s="36" customFormat="1" ht="23" customHeight="1" spans="1:8">
      <c r="A642" s="41" t="s">
        <v>1336</v>
      </c>
      <c r="B642" s="41" t="s">
        <v>1337</v>
      </c>
      <c r="C642" s="45" t="s">
        <v>12</v>
      </c>
      <c r="D642" s="45" t="s">
        <v>13</v>
      </c>
      <c r="E642" s="46">
        <v>10</v>
      </c>
      <c r="F642" s="47" t="s">
        <v>15</v>
      </c>
      <c r="G642" s="41" t="s">
        <v>14</v>
      </c>
      <c r="H642" s="47" t="s">
        <v>1338</v>
      </c>
    </row>
    <row r="643" s="36" customFormat="1" ht="23" customHeight="1" spans="1:8">
      <c r="A643" s="44" t="s">
        <v>10</v>
      </c>
      <c r="B643" s="41" t="s">
        <v>1339</v>
      </c>
      <c r="C643" s="45" t="s">
        <v>12</v>
      </c>
      <c r="D643" s="45" t="s">
        <v>13</v>
      </c>
      <c r="E643" s="46">
        <v>50</v>
      </c>
      <c r="F643" s="47" t="s">
        <v>15</v>
      </c>
      <c r="G643" s="41" t="s">
        <v>14</v>
      </c>
      <c r="H643" s="47" t="s">
        <v>1340</v>
      </c>
    </row>
    <row r="644" s="36" customFormat="1" ht="23" customHeight="1" spans="1:8">
      <c r="A644" s="44" t="s">
        <v>10</v>
      </c>
      <c r="B644" s="41" t="s">
        <v>1341</v>
      </c>
      <c r="C644" s="45" t="s">
        <v>12</v>
      </c>
      <c r="D644" s="45" t="s">
        <v>13</v>
      </c>
      <c r="E644" s="46">
        <v>30</v>
      </c>
      <c r="F644" s="47" t="s">
        <v>15</v>
      </c>
      <c r="G644" s="41" t="s">
        <v>14</v>
      </c>
      <c r="H644" s="47" t="s">
        <v>1342</v>
      </c>
    </row>
    <row r="645" s="36" customFormat="1" ht="23" customHeight="1" spans="1:8">
      <c r="A645" s="44" t="s">
        <v>10</v>
      </c>
      <c r="B645" s="41" t="s">
        <v>1343</v>
      </c>
      <c r="C645" s="45" t="s">
        <v>12</v>
      </c>
      <c r="D645" s="45" t="s">
        <v>13</v>
      </c>
      <c r="E645" s="46">
        <v>10</v>
      </c>
      <c r="F645" s="47" t="s">
        <v>15</v>
      </c>
      <c r="G645" s="41" t="s">
        <v>14</v>
      </c>
      <c r="H645" s="47" t="s">
        <v>1344</v>
      </c>
    </row>
    <row r="646" s="36" customFormat="1" ht="23" customHeight="1" spans="1:8">
      <c r="A646" s="44" t="s">
        <v>10</v>
      </c>
      <c r="B646" s="41" t="s">
        <v>1345</v>
      </c>
      <c r="C646" s="45" t="s">
        <v>12</v>
      </c>
      <c r="D646" s="45" t="s">
        <v>13</v>
      </c>
      <c r="E646" s="46">
        <v>10</v>
      </c>
      <c r="F646" s="47" t="s">
        <v>15</v>
      </c>
      <c r="G646" s="41" t="s">
        <v>14</v>
      </c>
      <c r="H646" s="47" t="s">
        <v>1346</v>
      </c>
    </row>
    <row r="647" s="36" customFormat="1" ht="23" customHeight="1" spans="1:8">
      <c r="A647" s="44" t="s">
        <v>10</v>
      </c>
      <c r="B647" s="41" t="s">
        <v>1347</v>
      </c>
      <c r="C647" s="45" t="s">
        <v>12</v>
      </c>
      <c r="D647" s="45" t="s">
        <v>13</v>
      </c>
      <c r="E647" s="46">
        <v>10</v>
      </c>
      <c r="F647" s="47" t="s">
        <v>15</v>
      </c>
      <c r="G647" s="41" t="s">
        <v>14</v>
      </c>
      <c r="H647" s="47" t="s">
        <v>1348</v>
      </c>
    </row>
    <row r="648" s="36" customFormat="1" ht="23" customHeight="1" spans="1:8">
      <c r="A648" s="41" t="s">
        <v>1349</v>
      </c>
      <c r="B648" s="41" t="s">
        <v>1350</v>
      </c>
      <c r="C648" s="45" t="s">
        <v>12</v>
      </c>
      <c r="D648" s="45" t="s">
        <v>13</v>
      </c>
      <c r="E648" s="46">
        <v>5</v>
      </c>
      <c r="F648" s="47" t="s">
        <v>15</v>
      </c>
      <c r="G648" s="41" t="s">
        <v>14</v>
      </c>
      <c r="H648" s="47" t="s">
        <v>1351</v>
      </c>
    </row>
    <row r="649" s="36" customFormat="1" ht="23" customHeight="1" spans="1:8">
      <c r="A649" s="44" t="s">
        <v>10</v>
      </c>
      <c r="B649" s="41" t="s">
        <v>1352</v>
      </c>
      <c r="C649" s="45" t="s">
        <v>12</v>
      </c>
      <c r="D649" s="45" t="s">
        <v>13</v>
      </c>
      <c r="E649" s="46">
        <v>10</v>
      </c>
      <c r="F649" s="47" t="s">
        <v>15</v>
      </c>
      <c r="G649" s="41" t="s">
        <v>14</v>
      </c>
      <c r="H649" s="47" t="s">
        <v>1353</v>
      </c>
    </row>
    <row r="650" s="36" customFormat="1" ht="23" customHeight="1" spans="1:8">
      <c r="A650" s="44" t="s">
        <v>10</v>
      </c>
      <c r="B650" s="41" t="s">
        <v>1354</v>
      </c>
      <c r="C650" s="45" t="s">
        <v>12</v>
      </c>
      <c r="D650" s="45" t="s">
        <v>13</v>
      </c>
      <c r="E650" s="46">
        <v>1.99</v>
      </c>
      <c r="F650" s="47" t="s">
        <v>15</v>
      </c>
      <c r="G650" s="41" t="s">
        <v>14</v>
      </c>
      <c r="H650" s="47" t="s">
        <v>1355</v>
      </c>
    </row>
    <row r="651" s="36" customFormat="1" ht="23" customHeight="1" spans="1:8">
      <c r="A651" s="41" t="s">
        <v>1356</v>
      </c>
      <c r="B651" s="41" t="s">
        <v>1357</v>
      </c>
      <c r="C651" s="45" t="s">
        <v>12</v>
      </c>
      <c r="D651" s="45" t="s">
        <v>13</v>
      </c>
      <c r="E651" s="46">
        <v>5</v>
      </c>
      <c r="F651" s="47" t="s">
        <v>15</v>
      </c>
      <c r="G651" s="41" t="s">
        <v>14</v>
      </c>
      <c r="H651" s="47" t="s">
        <v>1351</v>
      </c>
    </row>
    <row r="652" s="36" customFormat="1" ht="23" customHeight="1" spans="1:8">
      <c r="A652" s="44" t="s">
        <v>10</v>
      </c>
      <c r="B652" s="41" t="s">
        <v>1358</v>
      </c>
      <c r="C652" s="45" t="s">
        <v>12</v>
      </c>
      <c r="D652" s="45" t="s">
        <v>13</v>
      </c>
      <c r="E652" s="46">
        <v>20</v>
      </c>
      <c r="F652" s="47" t="s">
        <v>15</v>
      </c>
      <c r="G652" s="41" t="s">
        <v>14</v>
      </c>
      <c r="H652" s="47" t="s">
        <v>1359</v>
      </c>
    </row>
    <row r="653" s="36" customFormat="1" ht="23" customHeight="1" spans="1:8">
      <c r="A653" s="44" t="s">
        <v>10</v>
      </c>
      <c r="B653" s="41" t="s">
        <v>1360</v>
      </c>
      <c r="C653" s="45" t="s">
        <v>12</v>
      </c>
      <c r="D653" s="45" t="s">
        <v>13</v>
      </c>
      <c r="E653" s="46">
        <v>20</v>
      </c>
      <c r="F653" s="47" t="s">
        <v>15</v>
      </c>
      <c r="G653" s="41" t="s">
        <v>14</v>
      </c>
      <c r="H653" s="47" t="s">
        <v>1361</v>
      </c>
    </row>
    <row r="654" s="36" customFormat="1" ht="23" customHeight="1" spans="1:8">
      <c r="A654" s="44" t="s">
        <v>10</v>
      </c>
      <c r="B654" s="41" t="s">
        <v>1362</v>
      </c>
      <c r="C654" s="45" t="s">
        <v>12</v>
      </c>
      <c r="D654" s="45" t="s">
        <v>13</v>
      </c>
      <c r="E654" s="46">
        <v>10</v>
      </c>
      <c r="F654" s="47" t="s">
        <v>15</v>
      </c>
      <c r="G654" s="41" t="s">
        <v>14</v>
      </c>
      <c r="H654" s="47" t="s">
        <v>1363</v>
      </c>
    </row>
    <row r="655" s="36" customFormat="1" ht="23" customHeight="1" spans="1:8">
      <c r="A655" s="44" t="s">
        <v>10</v>
      </c>
      <c r="B655" s="41" t="s">
        <v>1364</v>
      </c>
      <c r="C655" s="45" t="s">
        <v>12</v>
      </c>
      <c r="D655" s="45" t="s">
        <v>13</v>
      </c>
      <c r="E655" s="46">
        <v>10</v>
      </c>
      <c r="F655" s="47" t="s">
        <v>15</v>
      </c>
      <c r="G655" s="41" t="s">
        <v>14</v>
      </c>
      <c r="H655" s="47" t="s">
        <v>1365</v>
      </c>
    </row>
    <row r="656" s="36" customFormat="1" ht="23" customHeight="1" spans="1:8">
      <c r="A656" s="44" t="s">
        <v>10</v>
      </c>
      <c r="B656" s="41" t="s">
        <v>1366</v>
      </c>
      <c r="C656" s="45" t="s">
        <v>12</v>
      </c>
      <c r="D656" s="45" t="s">
        <v>13</v>
      </c>
      <c r="E656" s="46">
        <v>10</v>
      </c>
      <c r="F656" s="47" t="s">
        <v>15</v>
      </c>
      <c r="G656" s="41" t="s">
        <v>14</v>
      </c>
      <c r="H656" s="47" t="s">
        <v>1367</v>
      </c>
    </row>
    <row r="657" s="36" customFormat="1" ht="23" customHeight="1" spans="1:8">
      <c r="A657" s="44" t="s">
        <v>10</v>
      </c>
      <c r="B657" s="41" t="s">
        <v>1368</v>
      </c>
      <c r="C657" s="45" t="s">
        <v>12</v>
      </c>
      <c r="D657" s="45" t="s">
        <v>13</v>
      </c>
      <c r="E657" s="46">
        <v>10</v>
      </c>
      <c r="F657" s="47" t="s">
        <v>15</v>
      </c>
      <c r="G657" s="41" t="s">
        <v>14</v>
      </c>
      <c r="H657" s="47" t="s">
        <v>1369</v>
      </c>
    </row>
    <row r="658" s="36" customFormat="1" ht="23" customHeight="1" spans="1:8">
      <c r="A658" s="44" t="s">
        <v>10</v>
      </c>
      <c r="B658" s="41" t="s">
        <v>1370</v>
      </c>
      <c r="C658" s="45" t="s">
        <v>12</v>
      </c>
      <c r="D658" s="45" t="s">
        <v>13</v>
      </c>
      <c r="E658" s="46">
        <v>20</v>
      </c>
      <c r="F658" s="47" t="s">
        <v>15</v>
      </c>
      <c r="G658" s="41" t="s">
        <v>14</v>
      </c>
      <c r="H658" s="47" t="s">
        <v>1371</v>
      </c>
    </row>
    <row r="659" s="36" customFormat="1" ht="23" customHeight="1" spans="1:8">
      <c r="A659" s="44" t="s">
        <v>10</v>
      </c>
      <c r="B659" s="41" t="s">
        <v>1372</v>
      </c>
      <c r="C659" s="45" t="s">
        <v>12</v>
      </c>
      <c r="D659" s="45" t="s">
        <v>13</v>
      </c>
      <c r="E659" s="46">
        <v>20</v>
      </c>
      <c r="F659" s="47" t="s">
        <v>15</v>
      </c>
      <c r="G659" s="41" t="s">
        <v>14</v>
      </c>
      <c r="H659" s="47" t="s">
        <v>1373</v>
      </c>
    </row>
    <row r="660" s="36" customFormat="1" ht="23" customHeight="1" spans="1:8">
      <c r="A660" s="44" t="s">
        <v>10</v>
      </c>
      <c r="B660" s="41" t="s">
        <v>1374</v>
      </c>
      <c r="C660" s="45" t="s">
        <v>12</v>
      </c>
      <c r="D660" s="45" t="s">
        <v>13</v>
      </c>
      <c r="E660" s="46">
        <v>20</v>
      </c>
      <c r="F660" s="47" t="s">
        <v>15</v>
      </c>
      <c r="G660" s="41" t="s">
        <v>14</v>
      </c>
      <c r="H660" s="47" t="s">
        <v>1375</v>
      </c>
    </row>
    <row r="661" s="36" customFormat="1" ht="23" customHeight="1" spans="1:8">
      <c r="A661" s="41" t="s">
        <v>1376</v>
      </c>
      <c r="B661" s="41" t="s">
        <v>1377</v>
      </c>
      <c r="C661" s="45" t="s">
        <v>12</v>
      </c>
      <c r="D661" s="45" t="s">
        <v>13</v>
      </c>
      <c r="E661" s="46">
        <v>50</v>
      </c>
      <c r="F661" s="47" t="s">
        <v>15</v>
      </c>
      <c r="G661" s="41" t="s">
        <v>14</v>
      </c>
      <c r="H661" s="47" t="s">
        <v>1378</v>
      </c>
    </row>
    <row r="662" s="36" customFormat="1" ht="23" customHeight="1" spans="1:8">
      <c r="A662" s="44" t="s">
        <v>10</v>
      </c>
      <c r="B662" s="41" t="s">
        <v>1379</v>
      </c>
      <c r="C662" s="45" t="s">
        <v>12</v>
      </c>
      <c r="D662" s="45" t="s">
        <v>13</v>
      </c>
      <c r="E662" s="46">
        <v>20</v>
      </c>
      <c r="F662" s="47" t="s">
        <v>15</v>
      </c>
      <c r="G662" s="41" t="s">
        <v>14</v>
      </c>
      <c r="H662" s="47" t="s">
        <v>1380</v>
      </c>
    </row>
    <row r="663" s="36" customFormat="1" ht="23" customHeight="1" spans="1:8">
      <c r="A663" s="44" t="s">
        <v>10</v>
      </c>
      <c r="B663" s="41" t="s">
        <v>1381</v>
      </c>
      <c r="C663" s="45" t="s">
        <v>12</v>
      </c>
      <c r="D663" s="45" t="s">
        <v>13</v>
      </c>
      <c r="E663" s="46">
        <v>10</v>
      </c>
      <c r="F663" s="47" t="s">
        <v>15</v>
      </c>
      <c r="G663" s="41" t="s">
        <v>14</v>
      </c>
      <c r="H663" s="47" t="s">
        <v>1382</v>
      </c>
    </row>
    <row r="664" s="36" customFormat="1" ht="23" customHeight="1" spans="1:8">
      <c r="A664" s="44" t="s">
        <v>10</v>
      </c>
      <c r="B664" s="41" t="s">
        <v>1383</v>
      </c>
      <c r="C664" s="45" t="s">
        <v>12</v>
      </c>
      <c r="D664" s="45" t="s">
        <v>13</v>
      </c>
      <c r="E664" s="46">
        <v>10</v>
      </c>
      <c r="F664" s="47" t="s">
        <v>15</v>
      </c>
      <c r="G664" s="41" t="s">
        <v>14</v>
      </c>
      <c r="H664" s="47" t="s">
        <v>1384</v>
      </c>
    </row>
    <row r="665" s="36" customFormat="1" ht="23" customHeight="1" spans="1:8">
      <c r="A665" s="44" t="s">
        <v>10</v>
      </c>
      <c r="B665" s="41" t="s">
        <v>1385</v>
      </c>
      <c r="C665" s="45" t="s">
        <v>12</v>
      </c>
      <c r="D665" s="45" t="s">
        <v>13</v>
      </c>
      <c r="E665" s="46">
        <v>5</v>
      </c>
      <c r="F665" s="47" t="s">
        <v>15</v>
      </c>
      <c r="G665" s="41" t="s">
        <v>14</v>
      </c>
      <c r="H665" s="47" t="s">
        <v>1386</v>
      </c>
    </row>
    <row r="666" s="36" customFormat="1" ht="23" customHeight="1" spans="1:8">
      <c r="A666" s="44" t="s">
        <v>10</v>
      </c>
      <c r="B666" s="41" t="s">
        <v>1387</v>
      </c>
      <c r="C666" s="45" t="s">
        <v>12</v>
      </c>
      <c r="D666" s="45" t="s">
        <v>13</v>
      </c>
      <c r="E666" s="46">
        <v>10</v>
      </c>
      <c r="F666" s="47" t="s">
        <v>15</v>
      </c>
      <c r="G666" s="41" t="s">
        <v>14</v>
      </c>
      <c r="H666" s="47" t="s">
        <v>1388</v>
      </c>
    </row>
    <row r="667" s="36" customFormat="1" ht="23" customHeight="1" spans="1:8">
      <c r="A667" s="44" t="s">
        <v>10</v>
      </c>
      <c r="B667" s="41" t="s">
        <v>1389</v>
      </c>
      <c r="C667" s="45" t="s">
        <v>12</v>
      </c>
      <c r="D667" s="45" t="s">
        <v>13</v>
      </c>
      <c r="E667" s="46">
        <v>10</v>
      </c>
      <c r="F667" s="47" t="s">
        <v>15</v>
      </c>
      <c r="G667" s="41" t="s">
        <v>14</v>
      </c>
      <c r="H667" s="47" t="s">
        <v>1390</v>
      </c>
    </row>
    <row r="668" s="36" customFormat="1" ht="23" customHeight="1" spans="1:8">
      <c r="A668" s="44" t="s">
        <v>10</v>
      </c>
      <c r="B668" s="41" t="s">
        <v>1391</v>
      </c>
      <c r="C668" s="45" t="s">
        <v>12</v>
      </c>
      <c r="D668" s="45" t="s">
        <v>13</v>
      </c>
      <c r="E668" s="46">
        <v>2</v>
      </c>
      <c r="F668" s="47" t="s">
        <v>15</v>
      </c>
      <c r="G668" s="41" t="s">
        <v>14</v>
      </c>
      <c r="H668" s="47" t="s">
        <v>1392</v>
      </c>
    </row>
    <row r="669" s="36" customFormat="1" ht="23" customHeight="1" spans="1:8">
      <c r="A669" s="44" t="s">
        <v>10</v>
      </c>
      <c r="B669" s="41" t="s">
        <v>1393</v>
      </c>
      <c r="C669" s="45" t="s">
        <v>12</v>
      </c>
      <c r="D669" s="45" t="s">
        <v>13</v>
      </c>
      <c r="E669" s="46">
        <v>15</v>
      </c>
      <c r="F669" s="47" t="s">
        <v>15</v>
      </c>
      <c r="G669" s="41" t="s">
        <v>14</v>
      </c>
      <c r="H669" s="47" t="s">
        <v>1394</v>
      </c>
    </row>
    <row r="670" s="36" customFormat="1" ht="23" customHeight="1" spans="1:8">
      <c r="A670" s="44" t="s">
        <v>10</v>
      </c>
      <c r="B670" s="41" t="s">
        <v>1395</v>
      </c>
      <c r="C670" s="45" t="s">
        <v>12</v>
      </c>
      <c r="D670" s="45" t="s">
        <v>13</v>
      </c>
      <c r="E670" s="46">
        <v>10</v>
      </c>
      <c r="F670" s="47" t="s">
        <v>15</v>
      </c>
      <c r="G670" s="41" t="s">
        <v>14</v>
      </c>
      <c r="H670" s="47" t="s">
        <v>1396</v>
      </c>
    </row>
    <row r="671" s="36" customFormat="1" ht="23" customHeight="1" spans="1:8">
      <c r="A671" s="44" t="s">
        <v>10</v>
      </c>
      <c r="B671" s="41" t="s">
        <v>1397</v>
      </c>
      <c r="C671" s="45" t="s">
        <v>12</v>
      </c>
      <c r="D671" s="45" t="s">
        <v>13</v>
      </c>
      <c r="E671" s="46">
        <v>10</v>
      </c>
      <c r="F671" s="47" t="s">
        <v>15</v>
      </c>
      <c r="G671" s="41" t="s">
        <v>14</v>
      </c>
      <c r="H671" s="47" t="s">
        <v>1398</v>
      </c>
    </row>
    <row r="672" s="36" customFormat="1" ht="23" customHeight="1" spans="1:8">
      <c r="A672" s="44" t="s">
        <v>10</v>
      </c>
      <c r="B672" s="41" t="s">
        <v>1399</v>
      </c>
      <c r="C672" s="45" t="s">
        <v>12</v>
      </c>
      <c r="D672" s="45" t="s">
        <v>13</v>
      </c>
      <c r="E672" s="46">
        <v>20</v>
      </c>
      <c r="F672" s="47" t="s">
        <v>15</v>
      </c>
      <c r="G672" s="41" t="s">
        <v>14</v>
      </c>
      <c r="H672" s="47" t="s">
        <v>1400</v>
      </c>
    </row>
    <row r="673" s="36" customFormat="1" ht="23" customHeight="1" spans="1:8">
      <c r="A673" s="44" t="s">
        <v>10</v>
      </c>
      <c r="B673" s="41" t="s">
        <v>1401</v>
      </c>
      <c r="C673" s="45" t="s">
        <v>12</v>
      </c>
      <c r="D673" s="45" t="s">
        <v>13</v>
      </c>
      <c r="E673" s="46">
        <v>10</v>
      </c>
      <c r="F673" s="47" t="s">
        <v>15</v>
      </c>
      <c r="G673" s="41" t="s">
        <v>14</v>
      </c>
      <c r="H673" s="47" t="s">
        <v>1402</v>
      </c>
    </row>
    <row r="674" s="36" customFormat="1" ht="23" customHeight="1" spans="1:8">
      <c r="A674" s="44" t="s">
        <v>10</v>
      </c>
      <c r="B674" s="41" t="s">
        <v>1403</v>
      </c>
      <c r="C674" s="45" t="s">
        <v>12</v>
      </c>
      <c r="D674" s="45" t="s">
        <v>13</v>
      </c>
      <c r="E674" s="46">
        <v>10</v>
      </c>
      <c r="F674" s="47" t="s">
        <v>15</v>
      </c>
      <c r="G674" s="41" t="s">
        <v>14</v>
      </c>
      <c r="H674" s="47" t="s">
        <v>1404</v>
      </c>
    </row>
    <row r="675" s="36" customFormat="1" ht="23" customHeight="1" spans="1:8">
      <c r="A675" s="44" t="s">
        <v>10</v>
      </c>
      <c r="B675" s="41" t="s">
        <v>1405</v>
      </c>
      <c r="C675" s="45" t="s">
        <v>12</v>
      </c>
      <c r="D675" s="45" t="s">
        <v>13</v>
      </c>
      <c r="E675" s="46">
        <v>10</v>
      </c>
      <c r="F675" s="47" t="s">
        <v>15</v>
      </c>
      <c r="G675" s="41" t="s">
        <v>14</v>
      </c>
      <c r="H675" s="47" t="s">
        <v>1406</v>
      </c>
    </row>
    <row r="676" s="36" customFormat="1" ht="23" customHeight="1" spans="1:8">
      <c r="A676" s="44" t="s">
        <v>10</v>
      </c>
      <c r="B676" s="41" t="s">
        <v>1407</v>
      </c>
      <c r="C676" s="45" t="s">
        <v>12</v>
      </c>
      <c r="D676" s="45" t="s">
        <v>13</v>
      </c>
      <c r="E676" s="46">
        <v>5</v>
      </c>
      <c r="F676" s="47" t="s">
        <v>15</v>
      </c>
      <c r="G676" s="41" t="s">
        <v>14</v>
      </c>
      <c r="H676" s="47" t="s">
        <v>1408</v>
      </c>
    </row>
    <row r="677" s="36" customFormat="1" ht="23" customHeight="1" spans="1:8">
      <c r="A677" s="44" t="s">
        <v>10</v>
      </c>
      <c r="B677" s="41" t="s">
        <v>1409</v>
      </c>
      <c r="C677" s="45" t="s">
        <v>12</v>
      </c>
      <c r="D677" s="45" t="s">
        <v>13</v>
      </c>
      <c r="E677" s="46">
        <v>20</v>
      </c>
      <c r="F677" s="47" t="s">
        <v>15</v>
      </c>
      <c r="G677" s="41" t="s">
        <v>14</v>
      </c>
      <c r="H677" s="47" t="s">
        <v>1410</v>
      </c>
    </row>
    <row r="678" s="36" customFormat="1" ht="23" customHeight="1" spans="1:8">
      <c r="A678" s="44" t="s">
        <v>10</v>
      </c>
      <c r="B678" s="41" t="s">
        <v>1411</v>
      </c>
      <c r="C678" s="45" t="s">
        <v>12</v>
      </c>
      <c r="D678" s="45" t="s">
        <v>13</v>
      </c>
      <c r="E678" s="46">
        <v>10</v>
      </c>
      <c r="F678" s="47" t="s">
        <v>15</v>
      </c>
      <c r="G678" s="41" t="s">
        <v>14</v>
      </c>
      <c r="H678" s="47" t="s">
        <v>1412</v>
      </c>
    </row>
    <row r="679" s="36" customFormat="1" ht="23" customHeight="1" spans="1:8">
      <c r="A679" s="44" t="s">
        <v>10</v>
      </c>
      <c r="B679" s="41" t="s">
        <v>1413</v>
      </c>
      <c r="C679" s="45" t="s">
        <v>12</v>
      </c>
      <c r="D679" s="45" t="s">
        <v>13</v>
      </c>
      <c r="E679" s="46">
        <v>10</v>
      </c>
      <c r="F679" s="47" t="s">
        <v>15</v>
      </c>
      <c r="G679" s="41" t="s">
        <v>14</v>
      </c>
      <c r="H679" s="47" t="s">
        <v>1414</v>
      </c>
    </row>
    <row r="680" s="36" customFormat="1" ht="23" customHeight="1" spans="1:8">
      <c r="A680" s="44" t="s">
        <v>10</v>
      </c>
      <c r="B680" s="41" t="s">
        <v>1415</v>
      </c>
      <c r="C680" s="45" t="s">
        <v>12</v>
      </c>
      <c r="D680" s="45" t="s">
        <v>13</v>
      </c>
      <c r="E680" s="46">
        <v>5</v>
      </c>
      <c r="F680" s="47" t="s">
        <v>15</v>
      </c>
      <c r="G680" s="41" t="s">
        <v>14</v>
      </c>
      <c r="H680" s="47" t="s">
        <v>248</v>
      </c>
    </row>
    <row r="681" s="36" customFormat="1" ht="23" customHeight="1" spans="1:8">
      <c r="A681" s="44" t="s">
        <v>10</v>
      </c>
      <c r="B681" s="41" t="s">
        <v>1416</v>
      </c>
      <c r="C681" s="45" t="s">
        <v>12</v>
      </c>
      <c r="D681" s="45" t="s">
        <v>13</v>
      </c>
      <c r="E681" s="46">
        <v>5</v>
      </c>
      <c r="F681" s="47" t="s">
        <v>15</v>
      </c>
      <c r="G681" s="41" t="s">
        <v>14</v>
      </c>
      <c r="H681" s="47" t="s">
        <v>1417</v>
      </c>
    </row>
    <row r="682" s="36" customFormat="1" ht="23" customHeight="1" spans="1:8">
      <c r="A682" s="44" t="s">
        <v>10</v>
      </c>
      <c r="B682" s="41" t="s">
        <v>1418</v>
      </c>
      <c r="C682" s="45" t="s">
        <v>12</v>
      </c>
      <c r="D682" s="45" t="s">
        <v>13</v>
      </c>
      <c r="E682" s="46">
        <v>5</v>
      </c>
      <c r="F682" s="47" t="s">
        <v>15</v>
      </c>
      <c r="G682" s="41" t="s">
        <v>14</v>
      </c>
      <c r="H682" s="47" t="s">
        <v>1419</v>
      </c>
    </row>
    <row r="683" s="36" customFormat="1" ht="23" customHeight="1" spans="1:8">
      <c r="A683" s="44" t="s">
        <v>10</v>
      </c>
      <c r="B683" s="41" t="s">
        <v>1420</v>
      </c>
      <c r="C683" s="45" t="s">
        <v>12</v>
      </c>
      <c r="D683" s="45" t="s">
        <v>13</v>
      </c>
      <c r="E683" s="46">
        <v>50</v>
      </c>
      <c r="F683" s="47" t="s">
        <v>15</v>
      </c>
      <c r="G683" s="41" t="s">
        <v>14</v>
      </c>
      <c r="H683" s="47" t="s">
        <v>1421</v>
      </c>
    </row>
    <row r="684" s="36" customFormat="1" ht="23" customHeight="1" spans="1:8">
      <c r="A684" s="44" t="s">
        <v>10</v>
      </c>
      <c r="B684" s="41" t="s">
        <v>1422</v>
      </c>
      <c r="C684" s="45" t="s">
        <v>12</v>
      </c>
      <c r="D684" s="45" t="s">
        <v>13</v>
      </c>
      <c r="E684" s="46">
        <v>5</v>
      </c>
      <c r="F684" s="47" t="s">
        <v>15</v>
      </c>
      <c r="G684" s="41" t="s">
        <v>14</v>
      </c>
      <c r="H684" s="47" t="s">
        <v>1423</v>
      </c>
    </row>
    <row r="685" s="36" customFormat="1" ht="23" customHeight="1" spans="1:8">
      <c r="A685" s="44" t="s">
        <v>10</v>
      </c>
      <c r="B685" s="41" t="s">
        <v>1424</v>
      </c>
      <c r="C685" s="45" t="s">
        <v>12</v>
      </c>
      <c r="D685" s="45" t="s">
        <v>13</v>
      </c>
      <c r="E685" s="46">
        <v>5</v>
      </c>
      <c r="F685" s="47" t="s">
        <v>15</v>
      </c>
      <c r="G685" s="41" t="s">
        <v>14</v>
      </c>
      <c r="H685" s="47" t="s">
        <v>1425</v>
      </c>
    </row>
    <row r="686" s="36" customFormat="1" ht="23" customHeight="1" spans="1:8">
      <c r="A686" s="44" t="s">
        <v>10</v>
      </c>
      <c r="B686" s="41" t="s">
        <v>1424</v>
      </c>
      <c r="C686" s="45" t="s">
        <v>12</v>
      </c>
      <c r="D686" s="45" t="s">
        <v>13</v>
      </c>
      <c r="E686" s="46">
        <v>5</v>
      </c>
      <c r="F686" s="47" t="s">
        <v>15</v>
      </c>
      <c r="G686" s="41" t="s">
        <v>14</v>
      </c>
      <c r="H686" s="47" t="s">
        <v>1426</v>
      </c>
    </row>
    <row r="687" s="36" customFormat="1" ht="23" customHeight="1" spans="1:8">
      <c r="A687" s="44" t="s">
        <v>10</v>
      </c>
      <c r="B687" s="41" t="s">
        <v>1427</v>
      </c>
      <c r="C687" s="45" t="s">
        <v>12</v>
      </c>
      <c r="D687" s="45" t="s">
        <v>13</v>
      </c>
      <c r="E687" s="46">
        <v>5</v>
      </c>
      <c r="F687" s="47" t="s">
        <v>15</v>
      </c>
      <c r="G687" s="41" t="s">
        <v>14</v>
      </c>
      <c r="H687" s="47" t="s">
        <v>1428</v>
      </c>
    </row>
    <row r="688" s="36" customFormat="1" ht="23" customHeight="1" spans="1:8">
      <c r="A688" s="44" t="s">
        <v>10</v>
      </c>
      <c r="B688" s="41" t="s">
        <v>1429</v>
      </c>
      <c r="C688" s="45" t="s">
        <v>12</v>
      </c>
      <c r="D688" s="45" t="s">
        <v>13</v>
      </c>
      <c r="E688" s="46">
        <v>10</v>
      </c>
      <c r="F688" s="47" t="s">
        <v>15</v>
      </c>
      <c r="G688" s="41" t="s">
        <v>14</v>
      </c>
      <c r="H688" s="47" t="s">
        <v>1430</v>
      </c>
    </row>
    <row r="689" s="36" customFormat="1" ht="23" customHeight="1" spans="1:8">
      <c r="A689" s="44" t="s">
        <v>10</v>
      </c>
      <c r="B689" s="41" t="s">
        <v>1431</v>
      </c>
      <c r="C689" s="45" t="s">
        <v>12</v>
      </c>
      <c r="D689" s="45" t="s">
        <v>13</v>
      </c>
      <c r="E689" s="46">
        <v>5</v>
      </c>
      <c r="F689" s="47" t="s">
        <v>15</v>
      </c>
      <c r="G689" s="41" t="s">
        <v>14</v>
      </c>
      <c r="H689" s="47" t="s">
        <v>1426</v>
      </c>
    </row>
    <row r="690" s="36" customFormat="1" ht="23" customHeight="1" spans="1:8">
      <c r="A690" s="44" t="s">
        <v>10</v>
      </c>
      <c r="B690" s="41" t="s">
        <v>1432</v>
      </c>
      <c r="C690" s="45" t="s">
        <v>12</v>
      </c>
      <c r="D690" s="45" t="s">
        <v>13</v>
      </c>
      <c r="E690" s="46">
        <v>5</v>
      </c>
      <c r="F690" s="47" t="s">
        <v>15</v>
      </c>
      <c r="G690" s="41" t="s">
        <v>14</v>
      </c>
      <c r="H690" s="47" t="s">
        <v>1433</v>
      </c>
    </row>
    <row r="691" s="36" customFormat="1" ht="23" customHeight="1" spans="1:8">
      <c r="A691" s="44" t="s">
        <v>10</v>
      </c>
      <c r="B691" s="41" t="s">
        <v>1434</v>
      </c>
      <c r="C691" s="45" t="s">
        <v>12</v>
      </c>
      <c r="D691" s="45" t="s">
        <v>13</v>
      </c>
      <c r="E691" s="46">
        <v>5</v>
      </c>
      <c r="F691" s="47" t="s">
        <v>15</v>
      </c>
      <c r="G691" s="41" t="s">
        <v>14</v>
      </c>
      <c r="H691" s="47" t="s">
        <v>1435</v>
      </c>
    </row>
    <row r="692" s="36" customFormat="1" ht="23" customHeight="1" spans="1:8">
      <c r="A692" s="44" t="s">
        <v>10</v>
      </c>
      <c r="B692" s="41" t="s">
        <v>1436</v>
      </c>
      <c r="C692" s="45" t="s">
        <v>12</v>
      </c>
      <c r="D692" s="45" t="s">
        <v>13</v>
      </c>
      <c r="E692" s="46">
        <v>10</v>
      </c>
      <c r="F692" s="47" t="s">
        <v>15</v>
      </c>
      <c r="G692" s="41" t="s">
        <v>14</v>
      </c>
      <c r="H692" s="47" t="s">
        <v>1437</v>
      </c>
    </row>
    <row r="693" s="36" customFormat="1" ht="23" customHeight="1" spans="1:8">
      <c r="A693" s="44" t="s">
        <v>10</v>
      </c>
      <c r="B693" s="41" t="s">
        <v>1438</v>
      </c>
      <c r="C693" s="45" t="s">
        <v>12</v>
      </c>
      <c r="D693" s="45" t="s">
        <v>13</v>
      </c>
      <c r="E693" s="46">
        <v>10</v>
      </c>
      <c r="F693" s="47" t="s">
        <v>15</v>
      </c>
      <c r="G693" s="41" t="s">
        <v>14</v>
      </c>
      <c r="H693" s="47" t="s">
        <v>1439</v>
      </c>
    </row>
    <row r="694" s="36" customFormat="1" ht="23" customHeight="1" spans="1:8">
      <c r="A694" s="44" t="s">
        <v>10</v>
      </c>
      <c r="B694" s="41" t="s">
        <v>1440</v>
      </c>
      <c r="C694" s="45" t="s">
        <v>12</v>
      </c>
      <c r="D694" s="45" t="s">
        <v>13</v>
      </c>
      <c r="E694" s="46">
        <v>5</v>
      </c>
      <c r="F694" s="47" t="s">
        <v>15</v>
      </c>
      <c r="G694" s="41" t="s">
        <v>14</v>
      </c>
      <c r="H694" s="47" t="s">
        <v>1441</v>
      </c>
    </row>
    <row r="695" s="36" customFormat="1" ht="23" customHeight="1" spans="1:8">
      <c r="A695" s="44" t="s">
        <v>10</v>
      </c>
      <c r="B695" s="41" t="s">
        <v>1442</v>
      </c>
      <c r="C695" s="45" t="s">
        <v>12</v>
      </c>
      <c r="D695" s="45" t="s">
        <v>13</v>
      </c>
      <c r="E695" s="46">
        <v>5</v>
      </c>
      <c r="F695" s="47" t="s">
        <v>15</v>
      </c>
      <c r="G695" s="41" t="s">
        <v>14</v>
      </c>
      <c r="H695" s="47" t="s">
        <v>1443</v>
      </c>
    </row>
    <row r="696" s="36" customFormat="1" ht="23" customHeight="1" spans="1:8">
      <c r="A696" s="44" t="s">
        <v>10</v>
      </c>
      <c r="B696" s="41" t="s">
        <v>1444</v>
      </c>
      <c r="C696" s="45" t="s">
        <v>12</v>
      </c>
      <c r="D696" s="45" t="s">
        <v>13</v>
      </c>
      <c r="E696" s="46">
        <v>36</v>
      </c>
      <c r="F696" s="47" t="s">
        <v>15</v>
      </c>
      <c r="G696" s="41" t="s">
        <v>14</v>
      </c>
      <c r="H696" s="47" t="s">
        <v>1445</v>
      </c>
    </row>
    <row r="697" s="36" customFormat="1" ht="23" customHeight="1" spans="1:8">
      <c r="A697" s="44" t="s">
        <v>10</v>
      </c>
      <c r="B697" s="41" t="s">
        <v>1446</v>
      </c>
      <c r="C697" s="45" t="s">
        <v>12</v>
      </c>
      <c r="D697" s="45" t="s">
        <v>13</v>
      </c>
      <c r="E697" s="46">
        <v>50</v>
      </c>
      <c r="F697" s="47" t="s">
        <v>15</v>
      </c>
      <c r="G697" s="41" t="s">
        <v>14</v>
      </c>
      <c r="H697" s="47" t="s">
        <v>1447</v>
      </c>
    </row>
    <row r="698" s="36" customFormat="1" ht="23" customHeight="1" spans="1:8">
      <c r="A698" s="44" t="s">
        <v>10</v>
      </c>
      <c r="B698" s="41" t="s">
        <v>1448</v>
      </c>
      <c r="C698" s="45" t="s">
        <v>12</v>
      </c>
      <c r="D698" s="45" t="s">
        <v>13</v>
      </c>
      <c r="E698" s="46">
        <v>10</v>
      </c>
      <c r="F698" s="47" t="s">
        <v>15</v>
      </c>
      <c r="G698" s="41" t="s">
        <v>14</v>
      </c>
      <c r="H698" s="47" t="s">
        <v>1449</v>
      </c>
    </row>
    <row r="699" s="36" customFormat="1" ht="23" customHeight="1" spans="1:8">
      <c r="A699" s="44" t="s">
        <v>10</v>
      </c>
      <c r="B699" s="41" t="s">
        <v>1450</v>
      </c>
      <c r="C699" s="45" t="s">
        <v>12</v>
      </c>
      <c r="D699" s="45" t="s">
        <v>13</v>
      </c>
      <c r="E699" s="46">
        <v>10</v>
      </c>
      <c r="F699" s="47" t="s">
        <v>15</v>
      </c>
      <c r="G699" s="41" t="s">
        <v>14</v>
      </c>
      <c r="H699" s="47" t="s">
        <v>1451</v>
      </c>
    </row>
    <row r="700" s="36" customFormat="1" ht="23" customHeight="1" spans="1:8">
      <c r="A700" s="44" t="s">
        <v>10</v>
      </c>
      <c r="B700" s="41" t="s">
        <v>1452</v>
      </c>
      <c r="C700" s="45" t="s">
        <v>12</v>
      </c>
      <c r="D700" s="45" t="s">
        <v>13</v>
      </c>
      <c r="E700" s="46">
        <v>10</v>
      </c>
      <c r="F700" s="47" t="s">
        <v>15</v>
      </c>
      <c r="G700" s="41" t="s">
        <v>14</v>
      </c>
      <c r="H700" s="47" t="s">
        <v>1453</v>
      </c>
    </row>
    <row r="701" s="36" customFormat="1" ht="23" customHeight="1" spans="1:8">
      <c r="A701" s="44" t="s">
        <v>10</v>
      </c>
      <c r="B701" s="41" t="s">
        <v>1454</v>
      </c>
      <c r="C701" s="45" t="s">
        <v>12</v>
      </c>
      <c r="D701" s="45" t="s">
        <v>13</v>
      </c>
      <c r="E701" s="46">
        <v>20</v>
      </c>
      <c r="F701" s="47" t="s">
        <v>15</v>
      </c>
      <c r="G701" s="41" t="s">
        <v>14</v>
      </c>
      <c r="H701" s="47" t="s">
        <v>1455</v>
      </c>
    </row>
    <row r="702" s="36" customFormat="1" ht="23" customHeight="1" spans="1:8">
      <c r="A702" s="44" t="s">
        <v>10</v>
      </c>
      <c r="B702" s="41" t="s">
        <v>1456</v>
      </c>
      <c r="C702" s="45" t="s">
        <v>12</v>
      </c>
      <c r="D702" s="45" t="s">
        <v>13</v>
      </c>
      <c r="E702" s="46">
        <v>10</v>
      </c>
      <c r="F702" s="47" t="s">
        <v>15</v>
      </c>
      <c r="G702" s="41" t="s">
        <v>14</v>
      </c>
      <c r="H702" s="47" t="s">
        <v>1457</v>
      </c>
    </row>
    <row r="703" s="36" customFormat="1" ht="23" customHeight="1" spans="1:8">
      <c r="A703" s="44" t="s">
        <v>10</v>
      </c>
      <c r="B703" s="41" t="s">
        <v>1458</v>
      </c>
      <c r="C703" s="45" t="s">
        <v>12</v>
      </c>
      <c r="D703" s="45" t="s">
        <v>13</v>
      </c>
      <c r="E703" s="46">
        <v>10</v>
      </c>
      <c r="F703" s="47" t="s">
        <v>15</v>
      </c>
      <c r="G703" s="41" t="s">
        <v>14</v>
      </c>
      <c r="H703" s="47" t="s">
        <v>1459</v>
      </c>
    </row>
    <row r="704" s="36" customFormat="1" ht="23" customHeight="1" spans="1:8">
      <c r="A704" s="44" t="s">
        <v>10</v>
      </c>
      <c r="B704" s="41" t="s">
        <v>1460</v>
      </c>
      <c r="C704" s="45" t="s">
        <v>12</v>
      </c>
      <c r="D704" s="45" t="s">
        <v>13</v>
      </c>
      <c r="E704" s="46">
        <v>10</v>
      </c>
      <c r="F704" s="47" t="s">
        <v>15</v>
      </c>
      <c r="G704" s="41" t="s">
        <v>14</v>
      </c>
      <c r="H704" s="47" t="s">
        <v>1461</v>
      </c>
    </row>
    <row r="705" s="36" customFormat="1" ht="23" customHeight="1" spans="1:8">
      <c r="A705" s="44" t="s">
        <v>10</v>
      </c>
      <c r="B705" s="41" t="s">
        <v>1462</v>
      </c>
      <c r="C705" s="45" t="s">
        <v>12</v>
      </c>
      <c r="D705" s="45" t="s">
        <v>13</v>
      </c>
      <c r="E705" s="46">
        <v>30</v>
      </c>
      <c r="F705" s="47" t="s">
        <v>15</v>
      </c>
      <c r="G705" s="41" t="s">
        <v>14</v>
      </c>
      <c r="H705" s="47" t="s">
        <v>1463</v>
      </c>
    </row>
    <row r="706" s="36" customFormat="1" ht="23" customHeight="1" spans="1:8">
      <c r="A706" s="44" t="s">
        <v>10</v>
      </c>
      <c r="B706" s="41" t="s">
        <v>1464</v>
      </c>
      <c r="C706" s="45" t="s">
        <v>12</v>
      </c>
      <c r="D706" s="45" t="s">
        <v>13</v>
      </c>
      <c r="E706" s="46">
        <v>5</v>
      </c>
      <c r="F706" s="47" t="s">
        <v>15</v>
      </c>
      <c r="G706" s="41" t="s">
        <v>14</v>
      </c>
      <c r="H706" s="47" t="s">
        <v>1465</v>
      </c>
    </row>
    <row r="707" s="36" customFormat="1" ht="23" customHeight="1" spans="1:8">
      <c r="A707" s="44" t="s">
        <v>10</v>
      </c>
      <c r="B707" s="41" t="s">
        <v>1466</v>
      </c>
      <c r="C707" s="45" t="s">
        <v>12</v>
      </c>
      <c r="D707" s="45" t="s">
        <v>13</v>
      </c>
      <c r="E707" s="46">
        <v>20</v>
      </c>
      <c r="F707" s="47" t="s">
        <v>15</v>
      </c>
      <c r="G707" s="41" t="s">
        <v>14</v>
      </c>
      <c r="H707" s="47" t="s">
        <v>1467</v>
      </c>
    </row>
    <row r="708" s="36" customFormat="1" ht="23" customHeight="1" spans="1:8">
      <c r="A708" s="41" t="s">
        <v>1468</v>
      </c>
      <c r="B708" s="41" t="s">
        <v>1469</v>
      </c>
      <c r="C708" s="45" t="s">
        <v>12</v>
      </c>
      <c r="D708" s="45" t="s">
        <v>13</v>
      </c>
      <c r="E708" s="46">
        <v>20</v>
      </c>
      <c r="F708" s="47" t="s">
        <v>15</v>
      </c>
      <c r="G708" s="41" t="s">
        <v>14</v>
      </c>
      <c r="H708" s="47" t="s">
        <v>1470</v>
      </c>
    </row>
    <row r="709" s="36" customFormat="1" ht="23" customHeight="1" spans="1:8">
      <c r="A709" s="44" t="s">
        <v>10</v>
      </c>
      <c r="B709" s="41" t="s">
        <v>1471</v>
      </c>
      <c r="C709" s="45" t="s">
        <v>12</v>
      </c>
      <c r="D709" s="45" t="s">
        <v>13</v>
      </c>
      <c r="E709" s="46">
        <v>99</v>
      </c>
      <c r="F709" s="47" t="s">
        <v>15</v>
      </c>
      <c r="G709" s="41" t="s">
        <v>14</v>
      </c>
      <c r="H709" s="47" t="s">
        <v>1472</v>
      </c>
    </row>
    <row r="710" s="36" customFormat="1" ht="23" customHeight="1" spans="1:8">
      <c r="A710" s="44" t="s">
        <v>10</v>
      </c>
      <c r="B710" s="41" t="s">
        <v>1473</v>
      </c>
      <c r="C710" s="45" t="s">
        <v>12</v>
      </c>
      <c r="D710" s="45" t="s">
        <v>13</v>
      </c>
      <c r="E710" s="46">
        <v>1</v>
      </c>
      <c r="F710" s="47" t="s">
        <v>15</v>
      </c>
      <c r="G710" s="41" t="s">
        <v>14</v>
      </c>
      <c r="H710" s="47" t="s">
        <v>1472</v>
      </c>
    </row>
    <row r="711" s="36" customFormat="1" ht="23" customHeight="1" spans="1:8">
      <c r="A711" s="44" t="s">
        <v>10</v>
      </c>
      <c r="B711" s="41" t="s">
        <v>1474</v>
      </c>
      <c r="C711" s="45" t="s">
        <v>12</v>
      </c>
      <c r="D711" s="45" t="s">
        <v>13</v>
      </c>
      <c r="E711" s="46">
        <v>20</v>
      </c>
      <c r="F711" s="47" t="s">
        <v>15</v>
      </c>
      <c r="G711" s="41" t="s">
        <v>14</v>
      </c>
      <c r="H711" s="47" t="s">
        <v>1475</v>
      </c>
    </row>
    <row r="712" s="36" customFormat="1" ht="23" customHeight="1" spans="1:8">
      <c r="A712" s="44" t="s">
        <v>10</v>
      </c>
      <c r="B712" s="41" t="s">
        <v>1476</v>
      </c>
      <c r="C712" s="45" t="s">
        <v>12</v>
      </c>
      <c r="D712" s="45" t="s">
        <v>13</v>
      </c>
      <c r="E712" s="46">
        <v>10</v>
      </c>
      <c r="F712" s="47" t="s">
        <v>15</v>
      </c>
      <c r="G712" s="41" t="s">
        <v>14</v>
      </c>
      <c r="H712" s="47" t="s">
        <v>1477</v>
      </c>
    </row>
    <row r="713" s="36" customFormat="1" ht="23" customHeight="1" spans="1:8">
      <c r="A713" s="44" t="s">
        <v>10</v>
      </c>
      <c r="B713" s="41" t="s">
        <v>1478</v>
      </c>
      <c r="C713" s="45" t="s">
        <v>12</v>
      </c>
      <c r="D713" s="45" t="s">
        <v>13</v>
      </c>
      <c r="E713" s="46">
        <v>10</v>
      </c>
      <c r="F713" s="47" t="s">
        <v>15</v>
      </c>
      <c r="G713" s="41" t="s">
        <v>14</v>
      </c>
      <c r="H713" s="47" t="s">
        <v>1479</v>
      </c>
    </row>
    <row r="714" s="36" customFormat="1" ht="23" customHeight="1" spans="1:8">
      <c r="A714" s="44" t="s">
        <v>10</v>
      </c>
      <c r="B714" s="41" t="s">
        <v>1480</v>
      </c>
      <c r="C714" s="45" t="s">
        <v>12</v>
      </c>
      <c r="D714" s="45" t="s">
        <v>13</v>
      </c>
      <c r="E714" s="46">
        <v>10</v>
      </c>
      <c r="F714" s="47" t="s">
        <v>15</v>
      </c>
      <c r="G714" s="41" t="s">
        <v>14</v>
      </c>
      <c r="H714" s="47" t="s">
        <v>1481</v>
      </c>
    </row>
    <row r="715" s="36" customFormat="1" ht="23" customHeight="1" spans="1:8">
      <c r="A715" s="41" t="s">
        <v>1482</v>
      </c>
      <c r="B715" s="41" t="s">
        <v>1483</v>
      </c>
      <c r="C715" s="45" t="s">
        <v>12</v>
      </c>
      <c r="D715" s="45" t="s">
        <v>13</v>
      </c>
      <c r="E715" s="46">
        <v>20</v>
      </c>
      <c r="F715" s="47" t="s">
        <v>15</v>
      </c>
      <c r="G715" s="41" t="s">
        <v>14</v>
      </c>
      <c r="H715" s="47" t="s">
        <v>1484</v>
      </c>
    </row>
    <row r="716" s="36" customFormat="1" ht="23" customHeight="1" spans="1:8">
      <c r="A716" s="44" t="s">
        <v>10</v>
      </c>
      <c r="B716" s="41" t="s">
        <v>1485</v>
      </c>
      <c r="C716" s="45" t="s">
        <v>12</v>
      </c>
      <c r="D716" s="45" t="s">
        <v>13</v>
      </c>
      <c r="E716" s="46">
        <v>20</v>
      </c>
      <c r="F716" s="47" t="s">
        <v>15</v>
      </c>
      <c r="G716" s="41" t="s">
        <v>14</v>
      </c>
      <c r="H716" s="47" t="s">
        <v>1486</v>
      </c>
    </row>
    <row r="717" s="36" customFormat="1" ht="23" customHeight="1" spans="1:8">
      <c r="A717" s="44" t="s">
        <v>10</v>
      </c>
      <c r="B717" s="41" t="s">
        <v>1487</v>
      </c>
      <c r="C717" s="45" t="s">
        <v>12</v>
      </c>
      <c r="D717" s="45" t="s">
        <v>13</v>
      </c>
      <c r="E717" s="46">
        <v>30</v>
      </c>
      <c r="F717" s="47" t="s">
        <v>15</v>
      </c>
      <c r="G717" s="41" t="s">
        <v>14</v>
      </c>
      <c r="H717" s="47" t="s">
        <v>1488</v>
      </c>
    </row>
    <row r="718" s="36" customFormat="1" ht="23" customHeight="1" spans="1:8">
      <c r="A718" s="44" t="s">
        <v>10</v>
      </c>
      <c r="B718" s="41" t="s">
        <v>1489</v>
      </c>
      <c r="C718" s="45" t="s">
        <v>12</v>
      </c>
      <c r="D718" s="45" t="s">
        <v>13</v>
      </c>
      <c r="E718" s="46">
        <v>20</v>
      </c>
      <c r="F718" s="47" t="s">
        <v>15</v>
      </c>
      <c r="G718" s="41" t="s">
        <v>14</v>
      </c>
      <c r="H718" s="47" t="s">
        <v>1490</v>
      </c>
    </row>
    <row r="719" s="36" customFormat="1" ht="23" customHeight="1" spans="1:8">
      <c r="A719" s="44" t="s">
        <v>10</v>
      </c>
      <c r="B719" s="41" t="s">
        <v>1491</v>
      </c>
      <c r="C719" s="45" t="s">
        <v>12</v>
      </c>
      <c r="D719" s="45" t="s">
        <v>13</v>
      </c>
      <c r="E719" s="46">
        <v>10</v>
      </c>
      <c r="F719" s="47" t="s">
        <v>15</v>
      </c>
      <c r="G719" s="41" t="s">
        <v>14</v>
      </c>
      <c r="H719" s="47" t="s">
        <v>1492</v>
      </c>
    </row>
    <row r="720" s="36" customFormat="1" ht="23" customHeight="1" spans="1:8">
      <c r="A720" s="44" t="s">
        <v>10</v>
      </c>
      <c r="B720" s="41" t="s">
        <v>1493</v>
      </c>
      <c r="C720" s="45" t="s">
        <v>12</v>
      </c>
      <c r="D720" s="45" t="s">
        <v>13</v>
      </c>
      <c r="E720" s="46">
        <v>10</v>
      </c>
      <c r="F720" s="47" t="s">
        <v>15</v>
      </c>
      <c r="G720" s="41" t="s">
        <v>14</v>
      </c>
      <c r="H720" s="47" t="s">
        <v>1494</v>
      </c>
    </row>
    <row r="721" s="36" customFormat="1" ht="23" customHeight="1" spans="1:8">
      <c r="A721" s="41" t="s">
        <v>1495</v>
      </c>
      <c r="B721" s="41" t="s">
        <v>1496</v>
      </c>
      <c r="C721" s="45" t="s">
        <v>12</v>
      </c>
      <c r="D721" s="45" t="s">
        <v>13</v>
      </c>
      <c r="E721" s="46">
        <v>50</v>
      </c>
      <c r="F721" s="47" t="s">
        <v>15</v>
      </c>
      <c r="G721" s="41" t="s">
        <v>14</v>
      </c>
      <c r="H721" s="47" t="s">
        <v>1497</v>
      </c>
    </row>
    <row r="722" s="36" customFormat="1" ht="23" customHeight="1" spans="1:8">
      <c r="A722" s="44" t="s">
        <v>10</v>
      </c>
      <c r="B722" s="41" t="s">
        <v>1498</v>
      </c>
      <c r="C722" s="45" t="s">
        <v>12</v>
      </c>
      <c r="D722" s="45" t="s">
        <v>13</v>
      </c>
      <c r="E722" s="46">
        <v>10</v>
      </c>
      <c r="F722" s="47" t="s">
        <v>15</v>
      </c>
      <c r="G722" s="41" t="s">
        <v>14</v>
      </c>
      <c r="H722" s="47" t="s">
        <v>1499</v>
      </c>
    </row>
    <row r="723" s="36" customFormat="1" ht="23" customHeight="1" spans="1:8">
      <c r="A723" s="44" t="s">
        <v>10</v>
      </c>
      <c r="B723" s="41" t="s">
        <v>1500</v>
      </c>
      <c r="C723" s="45" t="s">
        <v>12</v>
      </c>
      <c r="D723" s="45" t="s">
        <v>13</v>
      </c>
      <c r="E723" s="46">
        <v>10</v>
      </c>
      <c r="F723" s="47" t="s">
        <v>15</v>
      </c>
      <c r="G723" s="41" t="s">
        <v>14</v>
      </c>
      <c r="H723" s="47" t="s">
        <v>1501</v>
      </c>
    </row>
    <row r="724" s="36" customFormat="1" ht="23" customHeight="1" spans="1:8">
      <c r="A724" s="44" t="s">
        <v>10</v>
      </c>
      <c r="B724" s="41" t="s">
        <v>1502</v>
      </c>
      <c r="C724" s="45" t="s">
        <v>12</v>
      </c>
      <c r="D724" s="45" t="s">
        <v>13</v>
      </c>
      <c r="E724" s="46">
        <v>10</v>
      </c>
      <c r="F724" s="47" t="s">
        <v>15</v>
      </c>
      <c r="G724" s="41" t="s">
        <v>14</v>
      </c>
      <c r="H724" s="47" t="s">
        <v>1503</v>
      </c>
    </row>
    <row r="725" s="36" customFormat="1" ht="23" customHeight="1" spans="1:8">
      <c r="A725" s="44" t="s">
        <v>10</v>
      </c>
      <c r="B725" s="41" t="s">
        <v>1504</v>
      </c>
      <c r="C725" s="45" t="s">
        <v>12</v>
      </c>
      <c r="D725" s="45" t="s">
        <v>13</v>
      </c>
      <c r="E725" s="46">
        <v>10</v>
      </c>
      <c r="F725" s="47" t="s">
        <v>15</v>
      </c>
      <c r="G725" s="41" t="s">
        <v>14</v>
      </c>
      <c r="H725" s="47" t="s">
        <v>1505</v>
      </c>
    </row>
    <row r="726" s="36" customFormat="1" ht="23" customHeight="1" spans="1:8">
      <c r="A726" s="44" t="s">
        <v>10</v>
      </c>
      <c r="B726" s="41" t="s">
        <v>1506</v>
      </c>
      <c r="C726" s="45" t="s">
        <v>12</v>
      </c>
      <c r="D726" s="45" t="s">
        <v>13</v>
      </c>
      <c r="E726" s="46">
        <v>20</v>
      </c>
      <c r="F726" s="47" t="s">
        <v>15</v>
      </c>
      <c r="G726" s="41" t="s">
        <v>14</v>
      </c>
      <c r="H726" s="47" t="s">
        <v>1507</v>
      </c>
    </row>
    <row r="727" s="36" customFormat="1" ht="23" customHeight="1" spans="1:8">
      <c r="A727" s="44" t="s">
        <v>10</v>
      </c>
      <c r="B727" s="41" t="s">
        <v>1508</v>
      </c>
      <c r="C727" s="45" t="s">
        <v>12</v>
      </c>
      <c r="D727" s="45" t="s">
        <v>13</v>
      </c>
      <c r="E727" s="46">
        <v>10</v>
      </c>
      <c r="F727" s="47" t="s">
        <v>15</v>
      </c>
      <c r="G727" s="41" t="s">
        <v>14</v>
      </c>
      <c r="H727" s="47" t="s">
        <v>1509</v>
      </c>
    </row>
    <row r="728" s="36" customFormat="1" ht="23" customHeight="1" spans="1:8">
      <c r="A728" s="44" t="s">
        <v>10</v>
      </c>
      <c r="B728" s="41" t="s">
        <v>1510</v>
      </c>
      <c r="C728" s="45" t="s">
        <v>12</v>
      </c>
      <c r="D728" s="45" t="s">
        <v>13</v>
      </c>
      <c r="E728" s="46">
        <v>20</v>
      </c>
      <c r="F728" s="47" t="s">
        <v>15</v>
      </c>
      <c r="G728" s="41" t="s">
        <v>14</v>
      </c>
      <c r="H728" s="47" t="s">
        <v>1511</v>
      </c>
    </row>
    <row r="729" s="36" customFormat="1" ht="23" customHeight="1" spans="1:8">
      <c r="A729" s="44" t="s">
        <v>10</v>
      </c>
      <c r="B729" s="41" t="s">
        <v>1512</v>
      </c>
      <c r="C729" s="45" t="s">
        <v>12</v>
      </c>
      <c r="D729" s="45" t="s">
        <v>13</v>
      </c>
      <c r="E729" s="46">
        <v>10</v>
      </c>
      <c r="F729" s="47" t="s">
        <v>15</v>
      </c>
      <c r="G729" s="41" t="s">
        <v>14</v>
      </c>
      <c r="H729" s="47" t="s">
        <v>1513</v>
      </c>
    </row>
    <row r="730" s="36" customFormat="1" ht="23" customHeight="1" spans="1:8">
      <c r="A730" s="41" t="s">
        <v>1514</v>
      </c>
      <c r="B730" s="41" t="s">
        <v>1515</v>
      </c>
      <c r="C730" s="45" t="s">
        <v>12</v>
      </c>
      <c r="D730" s="45" t="s">
        <v>13</v>
      </c>
      <c r="E730" s="46">
        <v>99</v>
      </c>
      <c r="F730" s="47" t="s">
        <v>15</v>
      </c>
      <c r="G730" s="41" t="s">
        <v>14</v>
      </c>
      <c r="H730" s="47" t="s">
        <v>1516</v>
      </c>
    </row>
    <row r="731" s="36" customFormat="1" ht="23" customHeight="1" spans="1:8">
      <c r="A731" s="44" t="s">
        <v>10</v>
      </c>
      <c r="B731" s="41" t="s">
        <v>1517</v>
      </c>
      <c r="C731" s="45" t="s">
        <v>12</v>
      </c>
      <c r="D731" s="45" t="s">
        <v>13</v>
      </c>
      <c r="E731" s="46">
        <v>9.9</v>
      </c>
      <c r="F731" s="47" t="s">
        <v>15</v>
      </c>
      <c r="G731" s="41" t="s">
        <v>14</v>
      </c>
      <c r="H731" s="47" t="s">
        <v>1518</v>
      </c>
    </row>
    <row r="732" s="36" customFormat="1" ht="23" customHeight="1" spans="1:8">
      <c r="A732" s="44" t="s">
        <v>10</v>
      </c>
      <c r="B732" s="41" t="s">
        <v>1519</v>
      </c>
      <c r="C732" s="45" t="s">
        <v>12</v>
      </c>
      <c r="D732" s="45" t="s">
        <v>13</v>
      </c>
      <c r="E732" s="46">
        <v>36</v>
      </c>
      <c r="F732" s="47" t="s">
        <v>15</v>
      </c>
      <c r="G732" s="41" t="s">
        <v>14</v>
      </c>
      <c r="H732" s="47" t="s">
        <v>1520</v>
      </c>
    </row>
    <row r="733" s="36" customFormat="1" ht="23" customHeight="1" spans="1:8">
      <c r="A733" s="44" t="s">
        <v>10</v>
      </c>
      <c r="B733" s="41" t="s">
        <v>1521</v>
      </c>
      <c r="C733" s="45" t="s">
        <v>12</v>
      </c>
      <c r="D733" s="45" t="s">
        <v>13</v>
      </c>
      <c r="E733" s="46">
        <v>50</v>
      </c>
      <c r="F733" s="47" t="s">
        <v>15</v>
      </c>
      <c r="G733" s="41" t="s">
        <v>14</v>
      </c>
      <c r="H733" s="47" t="s">
        <v>1522</v>
      </c>
    </row>
    <row r="734" s="36" customFormat="1" ht="23" customHeight="1" spans="1:8">
      <c r="A734" s="41" t="s">
        <v>1523</v>
      </c>
      <c r="B734" s="41" t="s">
        <v>1524</v>
      </c>
      <c r="C734" s="45" t="s">
        <v>12</v>
      </c>
      <c r="D734" s="45" t="s">
        <v>13</v>
      </c>
      <c r="E734" s="46">
        <v>50</v>
      </c>
      <c r="F734" s="47" t="s">
        <v>15</v>
      </c>
      <c r="G734" s="41" t="s">
        <v>14</v>
      </c>
      <c r="H734" s="47" t="s">
        <v>1525</v>
      </c>
    </row>
    <row r="735" s="36" customFormat="1" ht="23" customHeight="1" spans="1:8">
      <c r="A735" s="44" t="s">
        <v>10</v>
      </c>
      <c r="B735" s="41" t="s">
        <v>1526</v>
      </c>
      <c r="C735" s="45" t="s">
        <v>12</v>
      </c>
      <c r="D735" s="45" t="s">
        <v>13</v>
      </c>
      <c r="E735" s="46">
        <v>10</v>
      </c>
      <c r="F735" s="47" t="s">
        <v>15</v>
      </c>
      <c r="G735" s="41" t="s">
        <v>14</v>
      </c>
      <c r="H735" s="47" t="s">
        <v>1527</v>
      </c>
    </row>
    <row r="736" s="36" customFormat="1" ht="23" customHeight="1" spans="1:8">
      <c r="A736" s="44" t="s">
        <v>10</v>
      </c>
      <c r="B736" s="41" t="s">
        <v>1528</v>
      </c>
      <c r="C736" s="45" t="s">
        <v>12</v>
      </c>
      <c r="D736" s="45" t="s">
        <v>13</v>
      </c>
      <c r="E736" s="46">
        <v>10</v>
      </c>
      <c r="F736" s="47" t="s">
        <v>15</v>
      </c>
      <c r="G736" s="41" t="s">
        <v>14</v>
      </c>
      <c r="H736" s="47" t="s">
        <v>1529</v>
      </c>
    </row>
    <row r="737" s="36" customFormat="1" ht="23" customHeight="1" spans="1:8">
      <c r="A737" s="41" t="s">
        <v>1530</v>
      </c>
      <c r="B737" s="41" t="s">
        <v>1531</v>
      </c>
      <c r="C737" s="45" t="s">
        <v>12</v>
      </c>
      <c r="D737" s="45" t="s">
        <v>13</v>
      </c>
      <c r="E737" s="46">
        <v>50</v>
      </c>
      <c r="F737" s="47" t="s">
        <v>15</v>
      </c>
      <c r="G737" s="41" t="s">
        <v>14</v>
      </c>
      <c r="H737" s="47" t="s">
        <v>1532</v>
      </c>
    </row>
    <row r="738" s="36" customFormat="1" ht="23" customHeight="1" spans="1:8">
      <c r="A738" s="44" t="s">
        <v>10</v>
      </c>
      <c r="B738" s="41" t="s">
        <v>1533</v>
      </c>
      <c r="C738" s="45" t="s">
        <v>12</v>
      </c>
      <c r="D738" s="45" t="s">
        <v>13</v>
      </c>
      <c r="E738" s="46">
        <v>20</v>
      </c>
      <c r="F738" s="47" t="s">
        <v>15</v>
      </c>
      <c r="G738" s="41" t="s">
        <v>14</v>
      </c>
      <c r="H738" s="47" t="s">
        <v>1534</v>
      </c>
    </row>
    <row r="739" s="36" customFormat="1" ht="23" customHeight="1" spans="1:8">
      <c r="A739" s="44" t="s">
        <v>10</v>
      </c>
      <c r="B739" s="41" t="s">
        <v>1535</v>
      </c>
      <c r="C739" s="45" t="s">
        <v>12</v>
      </c>
      <c r="D739" s="45" t="s">
        <v>13</v>
      </c>
      <c r="E739" s="46">
        <v>20</v>
      </c>
      <c r="F739" s="47" t="s">
        <v>15</v>
      </c>
      <c r="G739" s="41" t="s">
        <v>14</v>
      </c>
      <c r="H739" s="47" t="s">
        <v>1536</v>
      </c>
    </row>
    <row r="740" s="36" customFormat="1" ht="23" customHeight="1" spans="1:8">
      <c r="A740" s="44" t="s">
        <v>10</v>
      </c>
      <c r="B740" s="41" t="s">
        <v>1537</v>
      </c>
      <c r="C740" s="45" t="s">
        <v>12</v>
      </c>
      <c r="D740" s="45" t="s">
        <v>13</v>
      </c>
      <c r="E740" s="46">
        <v>10</v>
      </c>
      <c r="F740" s="47" t="s">
        <v>15</v>
      </c>
      <c r="G740" s="41" t="s">
        <v>14</v>
      </c>
      <c r="H740" s="47" t="s">
        <v>1538</v>
      </c>
    </row>
    <row r="741" s="36" customFormat="1" ht="23" customHeight="1" spans="1:8">
      <c r="A741" s="44" t="s">
        <v>10</v>
      </c>
      <c r="B741" s="41" t="s">
        <v>1539</v>
      </c>
      <c r="C741" s="45" t="s">
        <v>12</v>
      </c>
      <c r="D741" s="45" t="s">
        <v>13</v>
      </c>
      <c r="E741" s="46">
        <v>10</v>
      </c>
      <c r="F741" s="47" t="s">
        <v>15</v>
      </c>
      <c r="G741" s="41" t="s">
        <v>14</v>
      </c>
      <c r="H741" s="47" t="s">
        <v>1540</v>
      </c>
    </row>
    <row r="742" s="36" customFormat="1" ht="23" customHeight="1" spans="1:8">
      <c r="A742" s="44" t="s">
        <v>10</v>
      </c>
      <c r="B742" s="41" t="s">
        <v>1541</v>
      </c>
      <c r="C742" s="45" t="s">
        <v>12</v>
      </c>
      <c r="D742" s="45" t="s">
        <v>13</v>
      </c>
      <c r="E742" s="46">
        <v>20</v>
      </c>
      <c r="F742" s="47" t="s">
        <v>15</v>
      </c>
      <c r="G742" s="41" t="s">
        <v>14</v>
      </c>
      <c r="H742" s="47" t="s">
        <v>1542</v>
      </c>
    </row>
    <row r="743" s="36" customFormat="1" ht="23" customHeight="1" spans="1:8">
      <c r="A743" s="44" t="s">
        <v>10</v>
      </c>
      <c r="B743" s="41" t="s">
        <v>1543</v>
      </c>
      <c r="C743" s="45" t="s">
        <v>12</v>
      </c>
      <c r="D743" s="45" t="s">
        <v>13</v>
      </c>
      <c r="E743" s="46">
        <v>10</v>
      </c>
      <c r="F743" s="47" t="s">
        <v>15</v>
      </c>
      <c r="G743" s="41" t="s">
        <v>14</v>
      </c>
      <c r="H743" s="47" t="s">
        <v>1544</v>
      </c>
    </row>
    <row r="744" s="36" customFormat="1" ht="23" customHeight="1" spans="1:8">
      <c r="A744" s="44" t="s">
        <v>10</v>
      </c>
      <c r="B744" s="41" t="s">
        <v>1545</v>
      </c>
      <c r="C744" s="45" t="s">
        <v>12</v>
      </c>
      <c r="D744" s="45" t="s">
        <v>13</v>
      </c>
      <c r="E744" s="46">
        <v>20</v>
      </c>
      <c r="F744" s="47" t="s">
        <v>15</v>
      </c>
      <c r="G744" s="41" t="s">
        <v>14</v>
      </c>
      <c r="H744" s="47" t="s">
        <v>1546</v>
      </c>
    </row>
    <row r="745" s="36" customFormat="1" ht="23" customHeight="1" spans="1:8">
      <c r="A745" s="41" t="s">
        <v>1547</v>
      </c>
      <c r="B745" s="41" t="s">
        <v>1548</v>
      </c>
      <c r="C745" s="45" t="s">
        <v>12</v>
      </c>
      <c r="D745" s="45" t="s">
        <v>13</v>
      </c>
      <c r="E745" s="46">
        <v>50</v>
      </c>
      <c r="F745" s="47" t="s">
        <v>15</v>
      </c>
      <c r="G745" s="41" t="s">
        <v>14</v>
      </c>
      <c r="H745" s="47" t="s">
        <v>1549</v>
      </c>
    </row>
    <row r="746" s="36" customFormat="1" ht="23" customHeight="1" spans="1:8">
      <c r="A746" s="44" t="s">
        <v>10</v>
      </c>
      <c r="B746" s="41" t="s">
        <v>1550</v>
      </c>
      <c r="C746" s="45" t="s">
        <v>12</v>
      </c>
      <c r="D746" s="45" t="s">
        <v>13</v>
      </c>
      <c r="E746" s="46">
        <v>20</v>
      </c>
      <c r="F746" s="47" t="s">
        <v>15</v>
      </c>
      <c r="G746" s="41" t="s">
        <v>14</v>
      </c>
      <c r="H746" s="47" t="s">
        <v>1551</v>
      </c>
    </row>
    <row r="747" s="36" customFormat="1" ht="23" customHeight="1" spans="1:8">
      <c r="A747" s="44" t="s">
        <v>10</v>
      </c>
      <c r="B747" s="41" t="s">
        <v>1552</v>
      </c>
      <c r="C747" s="45" t="s">
        <v>12</v>
      </c>
      <c r="D747" s="45" t="s">
        <v>13</v>
      </c>
      <c r="E747" s="46">
        <v>20</v>
      </c>
      <c r="F747" s="47" t="s">
        <v>15</v>
      </c>
      <c r="G747" s="41" t="s">
        <v>14</v>
      </c>
      <c r="H747" s="47" t="s">
        <v>1553</v>
      </c>
    </row>
    <row r="748" s="36" customFormat="1" ht="23" customHeight="1" spans="1:8">
      <c r="A748" s="44" t="s">
        <v>10</v>
      </c>
      <c r="B748" s="41" t="s">
        <v>1554</v>
      </c>
      <c r="C748" s="45" t="s">
        <v>12</v>
      </c>
      <c r="D748" s="45" t="s">
        <v>13</v>
      </c>
      <c r="E748" s="46">
        <v>1</v>
      </c>
      <c r="F748" s="47" t="s">
        <v>15</v>
      </c>
      <c r="G748" s="41" t="s">
        <v>14</v>
      </c>
      <c r="H748" s="47" t="s">
        <v>1555</v>
      </c>
    </row>
    <row r="749" s="36" customFormat="1" ht="23" customHeight="1" spans="1:8">
      <c r="A749" s="44" t="s">
        <v>10</v>
      </c>
      <c r="B749" s="41" t="s">
        <v>1556</v>
      </c>
      <c r="C749" s="45" t="s">
        <v>12</v>
      </c>
      <c r="D749" s="45" t="s">
        <v>13</v>
      </c>
      <c r="E749" s="46">
        <v>20</v>
      </c>
      <c r="F749" s="47" t="s">
        <v>15</v>
      </c>
      <c r="G749" s="41" t="s">
        <v>14</v>
      </c>
      <c r="H749" s="47" t="s">
        <v>1557</v>
      </c>
    </row>
    <row r="750" s="36" customFormat="1" ht="23" customHeight="1" spans="1:8">
      <c r="A750" s="41" t="s">
        <v>1558</v>
      </c>
      <c r="B750" s="41" t="s">
        <v>1559</v>
      </c>
      <c r="C750" s="45" t="s">
        <v>12</v>
      </c>
      <c r="D750" s="45" t="s">
        <v>13</v>
      </c>
      <c r="E750" s="46">
        <v>540</v>
      </c>
      <c r="F750" s="47" t="s">
        <v>15</v>
      </c>
      <c r="G750" s="41" t="s">
        <v>14</v>
      </c>
      <c r="H750" s="47" t="s">
        <v>1560</v>
      </c>
    </row>
    <row r="751" s="36" customFormat="1" ht="23" customHeight="1" spans="1:8">
      <c r="A751" s="44" t="s">
        <v>10</v>
      </c>
      <c r="B751" s="41" t="s">
        <v>1561</v>
      </c>
      <c r="C751" s="45" t="s">
        <v>12</v>
      </c>
      <c r="D751" s="45" t="s">
        <v>13</v>
      </c>
      <c r="E751" s="46">
        <v>1</v>
      </c>
      <c r="F751" s="47" t="s">
        <v>15</v>
      </c>
      <c r="G751" s="41" t="s">
        <v>14</v>
      </c>
      <c r="H751" s="47" t="s">
        <v>1562</v>
      </c>
    </row>
    <row r="752" s="36" customFormat="1" ht="23" customHeight="1" spans="1:8">
      <c r="A752" s="44" t="s">
        <v>10</v>
      </c>
      <c r="B752" s="41" t="s">
        <v>1563</v>
      </c>
      <c r="C752" s="45" t="s">
        <v>12</v>
      </c>
      <c r="D752" s="45" t="s">
        <v>13</v>
      </c>
      <c r="E752" s="46">
        <v>10</v>
      </c>
      <c r="F752" s="47" t="s">
        <v>15</v>
      </c>
      <c r="G752" s="41" t="s">
        <v>14</v>
      </c>
      <c r="H752" s="47" t="s">
        <v>1564</v>
      </c>
    </row>
    <row r="753" s="36" customFormat="1" ht="23" customHeight="1" spans="1:8">
      <c r="A753" s="44" t="s">
        <v>10</v>
      </c>
      <c r="B753" s="41" t="s">
        <v>1565</v>
      </c>
      <c r="C753" s="45" t="s">
        <v>12</v>
      </c>
      <c r="D753" s="45" t="s">
        <v>13</v>
      </c>
      <c r="E753" s="46">
        <v>20</v>
      </c>
      <c r="F753" s="47" t="s">
        <v>15</v>
      </c>
      <c r="G753" s="41" t="s">
        <v>14</v>
      </c>
      <c r="H753" s="47" t="s">
        <v>1566</v>
      </c>
    </row>
    <row r="754" s="36" customFormat="1" ht="23" customHeight="1" spans="1:8">
      <c r="A754" s="41" t="s">
        <v>1567</v>
      </c>
      <c r="B754" s="41" t="s">
        <v>1568</v>
      </c>
      <c r="C754" s="45" t="s">
        <v>12</v>
      </c>
      <c r="D754" s="45" t="s">
        <v>13</v>
      </c>
      <c r="E754" s="46">
        <v>20</v>
      </c>
      <c r="F754" s="47" t="s">
        <v>15</v>
      </c>
      <c r="G754" s="41" t="s">
        <v>14</v>
      </c>
      <c r="H754" s="47" t="s">
        <v>1569</v>
      </c>
    </row>
    <row r="755" s="36" customFormat="1" ht="23" customHeight="1" spans="1:8">
      <c r="A755" s="44" t="s">
        <v>10</v>
      </c>
      <c r="B755" s="41" t="s">
        <v>1570</v>
      </c>
      <c r="C755" s="45" t="s">
        <v>12</v>
      </c>
      <c r="D755" s="45" t="s">
        <v>13</v>
      </c>
      <c r="E755" s="46">
        <v>20</v>
      </c>
      <c r="F755" s="47" t="s">
        <v>15</v>
      </c>
      <c r="G755" s="41" t="s">
        <v>14</v>
      </c>
      <c r="H755" s="47" t="s">
        <v>1571</v>
      </c>
    </row>
    <row r="756" s="36" customFormat="1" ht="23" customHeight="1" spans="1:8">
      <c r="A756" s="44" t="s">
        <v>10</v>
      </c>
      <c r="B756" s="41" t="s">
        <v>1572</v>
      </c>
      <c r="C756" s="45" t="s">
        <v>12</v>
      </c>
      <c r="D756" s="45" t="s">
        <v>13</v>
      </c>
      <c r="E756" s="46">
        <v>10</v>
      </c>
      <c r="F756" s="47" t="s">
        <v>15</v>
      </c>
      <c r="G756" s="41" t="s">
        <v>14</v>
      </c>
      <c r="H756" s="47" t="s">
        <v>1573</v>
      </c>
    </row>
    <row r="757" s="36" customFormat="1" ht="23" customHeight="1" spans="1:8">
      <c r="A757" s="44" t="s">
        <v>10</v>
      </c>
      <c r="B757" s="41" t="s">
        <v>1574</v>
      </c>
      <c r="C757" s="45" t="s">
        <v>12</v>
      </c>
      <c r="D757" s="45" t="s">
        <v>13</v>
      </c>
      <c r="E757" s="46">
        <v>20</v>
      </c>
      <c r="F757" s="47" t="s">
        <v>15</v>
      </c>
      <c r="G757" s="41" t="s">
        <v>14</v>
      </c>
      <c r="H757" s="47" t="s">
        <v>1575</v>
      </c>
    </row>
    <row r="758" s="36" customFormat="1" ht="23" customHeight="1" spans="1:8">
      <c r="A758" s="44" t="s">
        <v>10</v>
      </c>
      <c r="B758" s="41" t="s">
        <v>1576</v>
      </c>
      <c r="C758" s="45" t="s">
        <v>12</v>
      </c>
      <c r="D758" s="45" t="s">
        <v>13</v>
      </c>
      <c r="E758" s="46">
        <v>10</v>
      </c>
      <c r="F758" s="47" t="s">
        <v>15</v>
      </c>
      <c r="G758" s="41" t="s">
        <v>14</v>
      </c>
      <c r="H758" s="47" t="s">
        <v>1577</v>
      </c>
    </row>
    <row r="759" s="36" customFormat="1" ht="23" customHeight="1" spans="1:8">
      <c r="A759" s="44" t="s">
        <v>10</v>
      </c>
      <c r="B759" s="41" t="s">
        <v>1578</v>
      </c>
      <c r="C759" s="45" t="s">
        <v>12</v>
      </c>
      <c r="D759" s="45" t="s">
        <v>13</v>
      </c>
      <c r="E759" s="46">
        <v>10</v>
      </c>
      <c r="F759" s="47" t="s">
        <v>15</v>
      </c>
      <c r="G759" s="41" t="s">
        <v>14</v>
      </c>
      <c r="H759" s="47" t="s">
        <v>1579</v>
      </c>
    </row>
    <row r="760" s="36" customFormat="1" ht="23" customHeight="1" spans="1:8">
      <c r="A760" s="44" t="s">
        <v>10</v>
      </c>
      <c r="B760" s="41" t="s">
        <v>1580</v>
      </c>
      <c r="C760" s="45" t="s">
        <v>12</v>
      </c>
      <c r="D760" s="45" t="s">
        <v>13</v>
      </c>
      <c r="E760" s="46">
        <v>20</v>
      </c>
      <c r="F760" s="47" t="s">
        <v>15</v>
      </c>
      <c r="G760" s="41" t="s">
        <v>14</v>
      </c>
      <c r="H760" s="47" t="s">
        <v>1581</v>
      </c>
    </row>
    <row r="761" s="36" customFormat="1" ht="23" customHeight="1" spans="1:8">
      <c r="A761" s="44" t="s">
        <v>10</v>
      </c>
      <c r="B761" s="41" t="s">
        <v>1582</v>
      </c>
      <c r="C761" s="45" t="s">
        <v>12</v>
      </c>
      <c r="D761" s="45" t="s">
        <v>13</v>
      </c>
      <c r="E761" s="46">
        <v>10</v>
      </c>
      <c r="F761" s="47" t="s">
        <v>15</v>
      </c>
      <c r="G761" s="41" t="s">
        <v>14</v>
      </c>
      <c r="H761" s="47" t="s">
        <v>1583</v>
      </c>
    </row>
    <row r="762" s="36" customFormat="1" ht="23" customHeight="1" spans="1:8">
      <c r="A762" s="44" t="s">
        <v>10</v>
      </c>
      <c r="B762" s="41" t="s">
        <v>1584</v>
      </c>
      <c r="C762" s="45" t="s">
        <v>12</v>
      </c>
      <c r="D762" s="45" t="s">
        <v>13</v>
      </c>
      <c r="E762" s="46">
        <v>20</v>
      </c>
      <c r="F762" s="47" t="s">
        <v>15</v>
      </c>
      <c r="G762" s="41" t="s">
        <v>14</v>
      </c>
      <c r="H762" s="47" t="s">
        <v>1585</v>
      </c>
    </row>
    <row r="763" s="36" customFormat="1" ht="23" customHeight="1" spans="1:8">
      <c r="A763" s="44" t="s">
        <v>10</v>
      </c>
      <c r="B763" s="41" t="s">
        <v>1586</v>
      </c>
      <c r="C763" s="45" t="s">
        <v>12</v>
      </c>
      <c r="D763" s="45" t="s">
        <v>13</v>
      </c>
      <c r="E763" s="46">
        <v>50</v>
      </c>
      <c r="F763" s="47" t="s">
        <v>15</v>
      </c>
      <c r="G763" s="41" t="s">
        <v>14</v>
      </c>
      <c r="H763" s="47" t="s">
        <v>1587</v>
      </c>
    </row>
    <row r="764" s="36" customFormat="1" ht="23" customHeight="1" spans="1:8">
      <c r="A764" s="44" t="s">
        <v>10</v>
      </c>
      <c r="B764" s="41" t="s">
        <v>1588</v>
      </c>
      <c r="C764" s="45" t="s">
        <v>12</v>
      </c>
      <c r="D764" s="45" t="s">
        <v>13</v>
      </c>
      <c r="E764" s="46">
        <v>10</v>
      </c>
      <c r="F764" s="47" t="s">
        <v>15</v>
      </c>
      <c r="G764" s="41" t="s">
        <v>14</v>
      </c>
      <c r="H764" s="47" t="s">
        <v>1589</v>
      </c>
    </row>
    <row r="765" s="36" customFormat="1" ht="23" customHeight="1" spans="1:8">
      <c r="A765" s="41" t="s">
        <v>1590</v>
      </c>
      <c r="B765" s="41" t="s">
        <v>1591</v>
      </c>
      <c r="C765" s="45" t="s">
        <v>12</v>
      </c>
      <c r="D765" s="45" t="s">
        <v>13</v>
      </c>
      <c r="E765" s="46">
        <v>50</v>
      </c>
      <c r="F765" s="47" t="s">
        <v>15</v>
      </c>
      <c r="G765" s="41" t="s">
        <v>14</v>
      </c>
      <c r="H765" s="47" t="s">
        <v>1592</v>
      </c>
    </row>
    <row r="766" s="36" customFormat="1" ht="23" customHeight="1" spans="1:8">
      <c r="A766" s="44" t="s">
        <v>10</v>
      </c>
      <c r="B766" s="41" t="s">
        <v>1593</v>
      </c>
      <c r="C766" s="45" t="s">
        <v>12</v>
      </c>
      <c r="D766" s="45" t="s">
        <v>13</v>
      </c>
      <c r="E766" s="46">
        <v>20</v>
      </c>
      <c r="F766" s="47" t="s">
        <v>15</v>
      </c>
      <c r="G766" s="41" t="s">
        <v>14</v>
      </c>
      <c r="H766" s="47" t="s">
        <v>1594</v>
      </c>
    </row>
    <row r="767" s="36" customFormat="1" ht="23" customHeight="1" spans="1:8">
      <c r="A767" s="44" t="s">
        <v>10</v>
      </c>
      <c r="B767" s="41" t="s">
        <v>1595</v>
      </c>
      <c r="C767" s="45" t="s">
        <v>12</v>
      </c>
      <c r="D767" s="45" t="s">
        <v>13</v>
      </c>
      <c r="E767" s="46">
        <v>10</v>
      </c>
      <c r="F767" s="47" t="s">
        <v>15</v>
      </c>
      <c r="G767" s="41" t="s">
        <v>14</v>
      </c>
      <c r="H767" s="47" t="s">
        <v>1596</v>
      </c>
    </row>
    <row r="768" s="36" customFormat="1" ht="23" customHeight="1" spans="1:8">
      <c r="A768" s="41" t="s">
        <v>1597</v>
      </c>
      <c r="B768" s="41" t="s">
        <v>1598</v>
      </c>
      <c r="C768" s="45" t="s">
        <v>12</v>
      </c>
      <c r="D768" s="45" t="s">
        <v>13</v>
      </c>
      <c r="E768" s="46">
        <v>200</v>
      </c>
      <c r="F768" s="47" t="s">
        <v>15</v>
      </c>
      <c r="G768" s="41" t="s">
        <v>14</v>
      </c>
      <c r="H768" s="47" t="s">
        <v>1599</v>
      </c>
    </row>
    <row r="769" s="36" customFormat="1" ht="23" customHeight="1" spans="1:8">
      <c r="A769" s="44" t="s">
        <v>10</v>
      </c>
      <c r="B769" s="41" t="s">
        <v>1600</v>
      </c>
      <c r="C769" s="45" t="s">
        <v>12</v>
      </c>
      <c r="D769" s="45" t="s">
        <v>13</v>
      </c>
      <c r="E769" s="46">
        <v>10</v>
      </c>
      <c r="F769" s="47" t="s">
        <v>15</v>
      </c>
      <c r="G769" s="41" t="s">
        <v>14</v>
      </c>
      <c r="H769" s="47" t="s">
        <v>1601</v>
      </c>
    </row>
    <row r="770" s="36" customFormat="1" ht="23" customHeight="1" spans="1:8">
      <c r="A770" s="44" t="s">
        <v>10</v>
      </c>
      <c r="B770" s="41" t="s">
        <v>1602</v>
      </c>
      <c r="C770" s="45" t="s">
        <v>12</v>
      </c>
      <c r="D770" s="45" t="s">
        <v>13</v>
      </c>
      <c r="E770" s="46">
        <v>10</v>
      </c>
      <c r="F770" s="47" t="s">
        <v>15</v>
      </c>
      <c r="G770" s="41" t="s">
        <v>14</v>
      </c>
      <c r="H770" s="47" t="s">
        <v>1603</v>
      </c>
    </row>
    <row r="771" s="36" customFormat="1" ht="23" customHeight="1" spans="1:8">
      <c r="A771" s="41" t="s">
        <v>1604</v>
      </c>
      <c r="B771" s="41" t="s">
        <v>1605</v>
      </c>
      <c r="C771" s="45" t="s">
        <v>12</v>
      </c>
      <c r="D771" s="45" t="s">
        <v>13</v>
      </c>
      <c r="E771" s="46">
        <v>20</v>
      </c>
      <c r="F771" s="47" t="s">
        <v>15</v>
      </c>
      <c r="G771" s="41" t="s">
        <v>14</v>
      </c>
      <c r="H771" s="47" t="s">
        <v>1606</v>
      </c>
    </row>
    <row r="772" s="36" customFormat="1" ht="23" customHeight="1" spans="1:8">
      <c r="A772" s="44" t="s">
        <v>10</v>
      </c>
      <c r="B772" s="41" t="s">
        <v>1607</v>
      </c>
      <c r="C772" s="45" t="s">
        <v>12</v>
      </c>
      <c r="D772" s="45" t="s">
        <v>13</v>
      </c>
      <c r="E772" s="46">
        <v>20</v>
      </c>
      <c r="F772" s="47" t="s">
        <v>15</v>
      </c>
      <c r="G772" s="41" t="s">
        <v>14</v>
      </c>
      <c r="H772" s="47" t="s">
        <v>1608</v>
      </c>
    </row>
    <row r="773" s="36" customFormat="1" ht="23" customHeight="1" spans="1:8">
      <c r="A773" s="44" t="s">
        <v>10</v>
      </c>
      <c r="B773" s="41" t="s">
        <v>1609</v>
      </c>
      <c r="C773" s="45" t="s">
        <v>12</v>
      </c>
      <c r="D773" s="45" t="s">
        <v>13</v>
      </c>
      <c r="E773" s="46">
        <v>10</v>
      </c>
      <c r="F773" s="47" t="s">
        <v>15</v>
      </c>
      <c r="G773" s="41" t="s">
        <v>14</v>
      </c>
      <c r="H773" s="47" t="s">
        <v>1610</v>
      </c>
    </row>
    <row r="774" s="36" customFormat="1" ht="23" customHeight="1" spans="1:8">
      <c r="A774" s="44" t="s">
        <v>10</v>
      </c>
      <c r="B774" s="41" t="s">
        <v>1611</v>
      </c>
      <c r="C774" s="45" t="s">
        <v>12</v>
      </c>
      <c r="D774" s="45" t="s">
        <v>13</v>
      </c>
      <c r="E774" s="46">
        <v>100</v>
      </c>
      <c r="F774" s="47" t="s">
        <v>15</v>
      </c>
      <c r="G774" s="41" t="s">
        <v>14</v>
      </c>
      <c r="H774" s="47" t="s">
        <v>1612</v>
      </c>
    </row>
    <row r="775" s="36" customFormat="1" ht="23" customHeight="1" spans="1:8">
      <c r="A775" s="44" t="s">
        <v>10</v>
      </c>
      <c r="B775" s="41" t="s">
        <v>1613</v>
      </c>
      <c r="C775" s="45" t="s">
        <v>12</v>
      </c>
      <c r="D775" s="45" t="s">
        <v>13</v>
      </c>
      <c r="E775" s="46">
        <v>100</v>
      </c>
      <c r="F775" s="47" t="s">
        <v>15</v>
      </c>
      <c r="G775" s="41" t="s">
        <v>14</v>
      </c>
      <c r="H775" s="47" t="s">
        <v>1614</v>
      </c>
    </row>
    <row r="776" s="36" customFormat="1" ht="23" customHeight="1" spans="1:8">
      <c r="A776" s="44" t="s">
        <v>10</v>
      </c>
      <c r="B776" s="41" t="s">
        <v>1615</v>
      </c>
      <c r="C776" s="45" t="s">
        <v>12</v>
      </c>
      <c r="D776" s="45" t="s">
        <v>13</v>
      </c>
      <c r="E776" s="46">
        <v>10</v>
      </c>
      <c r="F776" s="47" t="s">
        <v>15</v>
      </c>
      <c r="G776" s="41" t="s">
        <v>14</v>
      </c>
      <c r="H776" s="47" t="s">
        <v>1616</v>
      </c>
    </row>
    <row r="777" s="36" customFormat="1" ht="23" customHeight="1" spans="1:8">
      <c r="A777" s="44" t="s">
        <v>10</v>
      </c>
      <c r="B777" s="41" t="s">
        <v>1617</v>
      </c>
      <c r="C777" s="45" t="s">
        <v>12</v>
      </c>
      <c r="D777" s="45" t="s">
        <v>13</v>
      </c>
      <c r="E777" s="46">
        <v>20</v>
      </c>
      <c r="F777" s="47" t="s">
        <v>15</v>
      </c>
      <c r="G777" s="41" t="s">
        <v>14</v>
      </c>
      <c r="H777" s="47" t="s">
        <v>1618</v>
      </c>
    </row>
    <row r="778" s="36" customFormat="1" ht="23" customHeight="1" spans="1:8">
      <c r="A778" s="44" t="s">
        <v>10</v>
      </c>
      <c r="B778" s="41" t="s">
        <v>1619</v>
      </c>
      <c r="C778" s="45" t="s">
        <v>12</v>
      </c>
      <c r="D778" s="45" t="s">
        <v>13</v>
      </c>
      <c r="E778" s="46">
        <v>10</v>
      </c>
      <c r="F778" s="47" t="s">
        <v>15</v>
      </c>
      <c r="G778" s="41" t="s">
        <v>14</v>
      </c>
      <c r="H778" s="47" t="s">
        <v>1620</v>
      </c>
    </row>
    <row r="779" s="36" customFormat="1" ht="23" customHeight="1" spans="1:8">
      <c r="A779" s="44" t="s">
        <v>10</v>
      </c>
      <c r="B779" s="41" t="s">
        <v>1621</v>
      </c>
      <c r="C779" s="45" t="s">
        <v>12</v>
      </c>
      <c r="D779" s="45" t="s">
        <v>13</v>
      </c>
      <c r="E779" s="46">
        <v>10</v>
      </c>
      <c r="F779" s="47" t="s">
        <v>15</v>
      </c>
      <c r="G779" s="41" t="s">
        <v>14</v>
      </c>
      <c r="H779" s="47" t="s">
        <v>1622</v>
      </c>
    </row>
    <row r="780" s="36" customFormat="1" ht="23" customHeight="1" spans="1:8">
      <c r="A780" s="44" t="s">
        <v>10</v>
      </c>
      <c r="B780" s="41" t="s">
        <v>1623</v>
      </c>
      <c r="C780" s="45" t="s">
        <v>12</v>
      </c>
      <c r="D780" s="45" t="s">
        <v>13</v>
      </c>
      <c r="E780" s="46">
        <v>20</v>
      </c>
      <c r="F780" s="47" t="s">
        <v>15</v>
      </c>
      <c r="G780" s="41" t="s">
        <v>14</v>
      </c>
      <c r="H780" s="47" t="s">
        <v>1624</v>
      </c>
    </row>
    <row r="781" s="36" customFormat="1" ht="23" customHeight="1" spans="1:8">
      <c r="A781" s="44" t="s">
        <v>10</v>
      </c>
      <c r="B781" s="41" t="s">
        <v>1625</v>
      </c>
      <c r="C781" s="45" t="s">
        <v>12</v>
      </c>
      <c r="D781" s="45" t="s">
        <v>13</v>
      </c>
      <c r="E781" s="46">
        <v>50</v>
      </c>
      <c r="F781" s="47" t="s">
        <v>15</v>
      </c>
      <c r="G781" s="41" t="s">
        <v>14</v>
      </c>
      <c r="H781" s="47" t="s">
        <v>1626</v>
      </c>
    </row>
    <row r="782" s="36" customFormat="1" ht="23" customHeight="1" spans="1:8">
      <c r="A782" s="44" t="s">
        <v>10</v>
      </c>
      <c r="B782" s="41" t="s">
        <v>1627</v>
      </c>
      <c r="C782" s="45" t="s">
        <v>12</v>
      </c>
      <c r="D782" s="45" t="s">
        <v>13</v>
      </c>
      <c r="E782" s="46">
        <v>50</v>
      </c>
      <c r="F782" s="47" t="s">
        <v>15</v>
      </c>
      <c r="G782" s="41" t="s">
        <v>14</v>
      </c>
      <c r="H782" s="47" t="s">
        <v>1628</v>
      </c>
    </row>
    <row r="783" s="36" customFormat="1" ht="23" customHeight="1" spans="1:8">
      <c r="A783" s="44" t="s">
        <v>10</v>
      </c>
      <c r="B783" s="41" t="s">
        <v>1629</v>
      </c>
      <c r="C783" s="45" t="s">
        <v>12</v>
      </c>
      <c r="D783" s="45" t="s">
        <v>13</v>
      </c>
      <c r="E783" s="46">
        <v>20</v>
      </c>
      <c r="F783" s="47" t="s">
        <v>15</v>
      </c>
      <c r="G783" s="41" t="s">
        <v>14</v>
      </c>
      <c r="H783" s="47" t="s">
        <v>1630</v>
      </c>
    </row>
    <row r="784" s="36" customFormat="1" ht="23" customHeight="1" spans="1:8">
      <c r="A784" s="44" t="s">
        <v>10</v>
      </c>
      <c r="B784" s="41" t="s">
        <v>1631</v>
      </c>
      <c r="C784" s="45" t="s">
        <v>12</v>
      </c>
      <c r="D784" s="45" t="s">
        <v>13</v>
      </c>
      <c r="E784" s="46">
        <v>20</v>
      </c>
      <c r="F784" s="47" t="s">
        <v>15</v>
      </c>
      <c r="G784" s="41" t="s">
        <v>14</v>
      </c>
      <c r="H784" s="47" t="s">
        <v>1632</v>
      </c>
    </row>
    <row r="785" s="36" customFormat="1" ht="23" customHeight="1" spans="1:8">
      <c r="A785" s="44" t="s">
        <v>10</v>
      </c>
      <c r="B785" s="41" t="s">
        <v>1633</v>
      </c>
      <c r="C785" s="45" t="s">
        <v>12</v>
      </c>
      <c r="D785" s="45" t="s">
        <v>13</v>
      </c>
      <c r="E785" s="46">
        <v>50</v>
      </c>
      <c r="F785" s="47" t="s">
        <v>15</v>
      </c>
      <c r="G785" s="41" t="s">
        <v>14</v>
      </c>
      <c r="H785" s="47" t="s">
        <v>1634</v>
      </c>
    </row>
    <row r="786" s="36" customFormat="1" ht="23" customHeight="1" spans="1:8">
      <c r="A786" s="44" t="s">
        <v>10</v>
      </c>
      <c r="B786" s="41" t="s">
        <v>1633</v>
      </c>
      <c r="C786" s="45" t="s">
        <v>12</v>
      </c>
      <c r="D786" s="45" t="s">
        <v>13</v>
      </c>
      <c r="E786" s="46">
        <v>20</v>
      </c>
      <c r="F786" s="47" t="s">
        <v>15</v>
      </c>
      <c r="G786" s="41" t="s">
        <v>14</v>
      </c>
      <c r="H786" s="47" t="s">
        <v>1635</v>
      </c>
    </row>
    <row r="787" s="36" customFormat="1" ht="23" customHeight="1" spans="1:8">
      <c r="A787" s="44" t="s">
        <v>10</v>
      </c>
      <c r="B787" s="41" t="s">
        <v>1636</v>
      </c>
      <c r="C787" s="45" t="s">
        <v>12</v>
      </c>
      <c r="D787" s="45" t="s">
        <v>13</v>
      </c>
      <c r="E787" s="46">
        <v>10</v>
      </c>
      <c r="F787" s="47" t="s">
        <v>15</v>
      </c>
      <c r="G787" s="41" t="s">
        <v>14</v>
      </c>
      <c r="H787" s="47" t="s">
        <v>1637</v>
      </c>
    </row>
    <row r="788" s="36" customFormat="1" ht="23" customHeight="1" spans="1:8">
      <c r="A788" s="44" t="s">
        <v>10</v>
      </c>
      <c r="B788" s="41" t="s">
        <v>1638</v>
      </c>
      <c r="C788" s="45" t="s">
        <v>12</v>
      </c>
      <c r="D788" s="45" t="s">
        <v>13</v>
      </c>
      <c r="E788" s="46">
        <v>20</v>
      </c>
      <c r="F788" s="47" t="s">
        <v>15</v>
      </c>
      <c r="G788" s="41" t="s">
        <v>14</v>
      </c>
      <c r="H788" s="47" t="s">
        <v>1639</v>
      </c>
    </row>
    <row r="789" s="36" customFormat="1" ht="23" customHeight="1" spans="1:8">
      <c r="A789" s="44" t="s">
        <v>10</v>
      </c>
      <c r="B789" s="41" t="s">
        <v>1640</v>
      </c>
      <c r="C789" s="45" t="s">
        <v>12</v>
      </c>
      <c r="D789" s="45" t="s">
        <v>13</v>
      </c>
      <c r="E789" s="46">
        <v>10</v>
      </c>
      <c r="F789" s="47" t="s">
        <v>15</v>
      </c>
      <c r="G789" s="41" t="s">
        <v>14</v>
      </c>
      <c r="H789" s="47" t="s">
        <v>1641</v>
      </c>
    </row>
    <row r="790" s="36" customFormat="1" ht="23" customHeight="1" spans="1:8">
      <c r="A790" s="44" t="s">
        <v>10</v>
      </c>
      <c r="B790" s="41" t="s">
        <v>1642</v>
      </c>
      <c r="C790" s="45" t="s">
        <v>12</v>
      </c>
      <c r="D790" s="45" t="s">
        <v>13</v>
      </c>
      <c r="E790" s="46">
        <v>50</v>
      </c>
      <c r="F790" s="47" t="s">
        <v>15</v>
      </c>
      <c r="G790" s="41" t="s">
        <v>14</v>
      </c>
      <c r="H790" s="47" t="s">
        <v>1643</v>
      </c>
    </row>
    <row r="791" s="36" customFormat="1" ht="23" customHeight="1" spans="1:8">
      <c r="A791" s="44" t="s">
        <v>10</v>
      </c>
      <c r="B791" s="41" t="s">
        <v>1644</v>
      </c>
      <c r="C791" s="45" t="s">
        <v>12</v>
      </c>
      <c r="D791" s="45" t="s">
        <v>13</v>
      </c>
      <c r="E791" s="46">
        <v>50</v>
      </c>
      <c r="F791" s="47" t="s">
        <v>15</v>
      </c>
      <c r="G791" s="41" t="s">
        <v>14</v>
      </c>
      <c r="H791" s="47" t="s">
        <v>1645</v>
      </c>
    </row>
    <row r="792" s="36" customFormat="1" ht="23" customHeight="1" spans="1:8">
      <c r="A792" s="44" t="s">
        <v>10</v>
      </c>
      <c r="B792" s="41" t="s">
        <v>1646</v>
      </c>
      <c r="C792" s="45" t="s">
        <v>12</v>
      </c>
      <c r="D792" s="45" t="s">
        <v>13</v>
      </c>
      <c r="E792" s="46">
        <v>5</v>
      </c>
      <c r="F792" s="47" t="s">
        <v>15</v>
      </c>
      <c r="G792" s="41" t="s">
        <v>14</v>
      </c>
      <c r="H792" s="47" t="s">
        <v>1647</v>
      </c>
    </row>
    <row r="793" s="36" customFormat="1" ht="23" customHeight="1" spans="1:8">
      <c r="A793" s="44" t="s">
        <v>10</v>
      </c>
      <c r="B793" s="41" t="s">
        <v>1648</v>
      </c>
      <c r="C793" s="45" t="s">
        <v>12</v>
      </c>
      <c r="D793" s="45" t="s">
        <v>13</v>
      </c>
      <c r="E793" s="46">
        <v>100</v>
      </c>
      <c r="F793" s="47" t="s">
        <v>15</v>
      </c>
      <c r="G793" s="41" t="s">
        <v>14</v>
      </c>
      <c r="H793" s="47" t="s">
        <v>1649</v>
      </c>
    </row>
    <row r="794" s="36" customFormat="1" ht="23" customHeight="1" spans="1:8">
      <c r="A794" s="44" t="s">
        <v>10</v>
      </c>
      <c r="B794" s="41" t="s">
        <v>1650</v>
      </c>
      <c r="C794" s="45" t="s">
        <v>12</v>
      </c>
      <c r="D794" s="45" t="s">
        <v>13</v>
      </c>
      <c r="E794" s="46">
        <v>10</v>
      </c>
      <c r="F794" s="47" t="s">
        <v>15</v>
      </c>
      <c r="G794" s="41" t="s">
        <v>14</v>
      </c>
      <c r="H794" s="47" t="s">
        <v>1651</v>
      </c>
    </row>
    <row r="795" s="36" customFormat="1" ht="23" customHeight="1" spans="1:8">
      <c r="A795" s="44" t="s">
        <v>10</v>
      </c>
      <c r="B795" s="41" t="s">
        <v>1652</v>
      </c>
      <c r="C795" s="45" t="s">
        <v>12</v>
      </c>
      <c r="D795" s="45" t="s">
        <v>13</v>
      </c>
      <c r="E795" s="46">
        <v>60</v>
      </c>
      <c r="F795" s="47" t="s">
        <v>15</v>
      </c>
      <c r="G795" s="41" t="s">
        <v>14</v>
      </c>
      <c r="H795" s="47" t="s">
        <v>1653</v>
      </c>
    </row>
    <row r="796" s="36" customFormat="1" ht="23" customHeight="1" spans="1:8">
      <c r="A796" s="44" t="s">
        <v>10</v>
      </c>
      <c r="B796" s="41" t="s">
        <v>1654</v>
      </c>
      <c r="C796" s="45" t="s">
        <v>12</v>
      </c>
      <c r="D796" s="45" t="s">
        <v>13</v>
      </c>
      <c r="E796" s="46">
        <v>10</v>
      </c>
      <c r="F796" s="47" t="s">
        <v>15</v>
      </c>
      <c r="G796" s="41" t="s">
        <v>14</v>
      </c>
      <c r="H796" s="47" t="s">
        <v>1655</v>
      </c>
    </row>
    <row r="797" s="36" customFormat="1" ht="23" customHeight="1" spans="1:8">
      <c r="A797" s="44" t="s">
        <v>10</v>
      </c>
      <c r="B797" s="41" t="s">
        <v>1656</v>
      </c>
      <c r="C797" s="45" t="s">
        <v>12</v>
      </c>
      <c r="D797" s="45" t="s">
        <v>13</v>
      </c>
      <c r="E797" s="46">
        <v>10</v>
      </c>
      <c r="F797" s="47" t="s">
        <v>15</v>
      </c>
      <c r="G797" s="41" t="s">
        <v>14</v>
      </c>
      <c r="H797" s="47" t="s">
        <v>1657</v>
      </c>
    </row>
    <row r="798" s="36" customFormat="1" ht="23" customHeight="1" spans="1:8">
      <c r="A798" s="44" t="s">
        <v>10</v>
      </c>
      <c r="B798" s="41" t="s">
        <v>1658</v>
      </c>
      <c r="C798" s="45" t="s">
        <v>12</v>
      </c>
      <c r="D798" s="45" t="s">
        <v>13</v>
      </c>
      <c r="E798" s="46">
        <v>20</v>
      </c>
      <c r="F798" s="47" t="s">
        <v>15</v>
      </c>
      <c r="G798" s="41" t="s">
        <v>14</v>
      </c>
      <c r="H798" s="47" t="s">
        <v>1659</v>
      </c>
    </row>
    <row r="799" s="36" customFormat="1" ht="23" customHeight="1" spans="1:8">
      <c r="A799" s="44" t="s">
        <v>10</v>
      </c>
      <c r="B799" s="41" t="s">
        <v>1660</v>
      </c>
      <c r="C799" s="45" t="s">
        <v>12</v>
      </c>
      <c r="D799" s="45" t="s">
        <v>13</v>
      </c>
      <c r="E799" s="46">
        <v>20</v>
      </c>
      <c r="F799" s="47" t="s">
        <v>15</v>
      </c>
      <c r="G799" s="41" t="s">
        <v>14</v>
      </c>
      <c r="H799" s="47" t="s">
        <v>1661</v>
      </c>
    </row>
    <row r="800" s="36" customFormat="1" ht="23" customHeight="1" spans="1:8">
      <c r="A800" s="44" t="s">
        <v>10</v>
      </c>
      <c r="B800" s="41" t="s">
        <v>1662</v>
      </c>
      <c r="C800" s="45" t="s">
        <v>12</v>
      </c>
      <c r="D800" s="45" t="s">
        <v>13</v>
      </c>
      <c r="E800" s="46">
        <v>10</v>
      </c>
      <c r="F800" s="47" t="s">
        <v>15</v>
      </c>
      <c r="G800" s="41" t="s">
        <v>14</v>
      </c>
      <c r="H800" s="47" t="s">
        <v>1663</v>
      </c>
    </row>
    <row r="801" s="36" customFormat="1" ht="23" customHeight="1" spans="1:8">
      <c r="A801" s="44" t="s">
        <v>10</v>
      </c>
      <c r="B801" s="41" t="s">
        <v>1664</v>
      </c>
      <c r="C801" s="45" t="s">
        <v>12</v>
      </c>
      <c r="D801" s="45" t="s">
        <v>13</v>
      </c>
      <c r="E801" s="46">
        <v>10</v>
      </c>
      <c r="F801" s="47" t="s">
        <v>15</v>
      </c>
      <c r="G801" s="41" t="s">
        <v>14</v>
      </c>
      <c r="H801" s="47" t="s">
        <v>1665</v>
      </c>
    </row>
    <row r="802" s="36" customFormat="1" ht="23" customHeight="1" spans="1:8">
      <c r="A802" s="44" t="s">
        <v>10</v>
      </c>
      <c r="B802" s="41" t="s">
        <v>1666</v>
      </c>
      <c r="C802" s="45" t="s">
        <v>12</v>
      </c>
      <c r="D802" s="45" t="s">
        <v>13</v>
      </c>
      <c r="E802" s="46">
        <v>20</v>
      </c>
      <c r="F802" s="47" t="s">
        <v>15</v>
      </c>
      <c r="G802" s="41" t="s">
        <v>14</v>
      </c>
      <c r="H802" s="47" t="s">
        <v>1667</v>
      </c>
    </row>
    <row r="803" s="36" customFormat="1" ht="23" customHeight="1" spans="1:8">
      <c r="A803" s="44" t="s">
        <v>10</v>
      </c>
      <c r="B803" s="41" t="s">
        <v>1668</v>
      </c>
      <c r="C803" s="45" t="s">
        <v>12</v>
      </c>
      <c r="D803" s="45" t="s">
        <v>13</v>
      </c>
      <c r="E803" s="46">
        <v>20</v>
      </c>
      <c r="F803" s="47" t="s">
        <v>15</v>
      </c>
      <c r="G803" s="41" t="s">
        <v>14</v>
      </c>
      <c r="H803" s="47" t="s">
        <v>1669</v>
      </c>
    </row>
    <row r="804" s="36" customFormat="1" ht="23" customHeight="1" spans="1:8">
      <c r="A804" s="44" t="s">
        <v>10</v>
      </c>
      <c r="B804" s="41" t="s">
        <v>1670</v>
      </c>
      <c r="C804" s="45" t="s">
        <v>12</v>
      </c>
      <c r="D804" s="45" t="s">
        <v>13</v>
      </c>
      <c r="E804" s="46">
        <v>20</v>
      </c>
      <c r="F804" s="47" t="s">
        <v>15</v>
      </c>
      <c r="G804" s="41" t="s">
        <v>14</v>
      </c>
      <c r="H804" s="47" t="s">
        <v>1671</v>
      </c>
    </row>
    <row r="805" s="36" customFormat="1" ht="23" customHeight="1" spans="1:8">
      <c r="A805" s="44" t="s">
        <v>10</v>
      </c>
      <c r="B805" s="41" t="s">
        <v>1672</v>
      </c>
      <c r="C805" s="45" t="s">
        <v>12</v>
      </c>
      <c r="D805" s="45" t="s">
        <v>13</v>
      </c>
      <c r="E805" s="46">
        <v>10</v>
      </c>
      <c r="F805" s="47" t="s">
        <v>15</v>
      </c>
      <c r="G805" s="41" t="s">
        <v>14</v>
      </c>
      <c r="H805" s="47" t="s">
        <v>1673</v>
      </c>
    </row>
    <row r="806" s="36" customFormat="1" ht="23" customHeight="1" spans="1:8">
      <c r="A806" s="44" t="s">
        <v>10</v>
      </c>
      <c r="B806" s="41" t="s">
        <v>1674</v>
      </c>
      <c r="C806" s="45" t="s">
        <v>12</v>
      </c>
      <c r="D806" s="45" t="s">
        <v>13</v>
      </c>
      <c r="E806" s="46">
        <v>50</v>
      </c>
      <c r="F806" s="47" t="s">
        <v>15</v>
      </c>
      <c r="G806" s="41" t="s">
        <v>14</v>
      </c>
      <c r="H806" s="47" t="s">
        <v>1675</v>
      </c>
    </row>
    <row r="807" s="36" customFormat="1" ht="23" customHeight="1" spans="1:8">
      <c r="A807" s="44" t="s">
        <v>10</v>
      </c>
      <c r="B807" s="41" t="s">
        <v>1676</v>
      </c>
      <c r="C807" s="45" t="s">
        <v>12</v>
      </c>
      <c r="D807" s="45" t="s">
        <v>13</v>
      </c>
      <c r="E807" s="46">
        <v>50</v>
      </c>
      <c r="F807" s="47" t="s">
        <v>15</v>
      </c>
      <c r="G807" s="41" t="s">
        <v>14</v>
      </c>
      <c r="H807" s="47" t="s">
        <v>1677</v>
      </c>
    </row>
    <row r="808" s="36" customFormat="1" ht="23" customHeight="1" spans="1:8">
      <c r="A808" s="44" t="s">
        <v>10</v>
      </c>
      <c r="B808" s="41" t="s">
        <v>1678</v>
      </c>
      <c r="C808" s="45" t="s">
        <v>12</v>
      </c>
      <c r="D808" s="45" t="s">
        <v>13</v>
      </c>
      <c r="E808" s="46">
        <v>50</v>
      </c>
      <c r="F808" s="47" t="s">
        <v>15</v>
      </c>
      <c r="G808" s="41" t="s">
        <v>14</v>
      </c>
      <c r="H808" s="47" t="s">
        <v>1679</v>
      </c>
    </row>
    <row r="809" s="36" customFormat="1" ht="23" customHeight="1" spans="1:8">
      <c r="A809" s="44" t="s">
        <v>10</v>
      </c>
      <c r="B809" s="41" t="s">
        <v>1680</v>
      </c>
      <c r="C809" s="45" t="s">
        <v>12</v>
      </c>
      <c r="D809" s="45" t="s">
        <v>13</v>
      </c>
      <c r="E809" s="46">
        <v>5</v>
      </c>
      <c r="F809" s="47" t="s">
        <v>15</v>
      </c>
      <c r="G809" s="41" t="s">
        <v>14</v>
      </c>
      <c r="H809" s="47" t="s">
        <v>1681</v>
      </c>
    </row>
    <row r="810" s="36" customFormat="1" ht="23" customHeight="1" spans="1:8">
      <c r="A810" s="44" t="s">
        <v>10</v>
      </c>
      <c r="B810" s="41" t="s">
        <v>1682</v>
      </c>
      <c r="C810" s="45" t="s">
        <v>12</v>
      </c>
      <c r="D810" s="45" t="s">
        <v>13</v>
      </c>
      <c r="E810" s="46">
        <v>5</v>
      </c>
      <c r="F810" s="47" t="s">
        <v>15</v>
      </c>
      <c r="G810" s="41" t="s">
        <v>14</v>
      </c>
      <c r="H810" s="47" t="s">
        <v>1683</v>
      </c>
    </row>
    <row r="811" s="36" customFormat="1" ht="23" customHeight="1" spans="1:8">
      <c r="A811" s="44" t="s">
        <v>10</v>
      </c>
      <c r="B811" s="41" t="s">
        <v>1684</v>
      </c>
      <c r="C811" s="45" t="s">
        <v>12</v>
      </c>
      <c r="D811" s="45" t="s">
        <v>13</v>
      </c>
      <c r="E811" s="46">
        <v>20</v>
      </c>
      <c r="F811" s="47" t="s">
        <v>15</v>
      </c>
      <c r="G811" s="41" t="s">
        <v>14</v>
      </c>
      <c r="H811" s="47" t="s">
        <v>1685</v>
      </c>
    </row>
    <row r="812" s="36" customFormat="1" ht="23" customHeight="1" spans="1:8">
      <c r="A812" s="44" t="s">
        <v>10</v>
      </c>
      <c r="B812" s="41" t="s">
        <v>1686</v>
      </c>
      <c r="C812" s="45" t="s">
        <v>12</v>
      </c>
      <c r="D812" s="45" t="s">
        <v>13</v>
      </c>
      <c r="E812" s="46">
        <v>10</v>
      </c>
      <c r="F812" s="47" t="s">
        <v>15</v>
      </c>
      <c r="G812" s="41" t="s">
        <v>14</v>
      </c>
      <c r="H812" s="47" t="s">
        <v>1687</v>
      </c>
    </row>
    <row r="813" s="36" customFormat="1" ht="23" customHeight="1" spans="1:8">
      <c r="A813" s="44" t="s">
        <v>10</v>
      </c>
      <c r="B813" s="41" t="s">
        <v>1688</v>
      </c>
      <c r="C813" s="45" t="s">
        <v>12</v>
      </c>
      <c r="D813" s="45" t="s">
        <v>13</v>
      </c>
      <c r="E813" s="46">
        <v>10</v>
      </c>
      <c r="F813" s="47" t="s">
        <v>15</v>
      </c>
      <c r="G813" s="41" t="s">
        <v>14</v>
      </c>
      <c r="H813" s="47" t="s">
        <v>1689</v>
      </c>
    </row>
    <row r="814" s="36" customFormat="1" ht="23" customHeight="1" spans="1:8">
      <c r="A814" s="44" t="s">
        <v>10</v>
      </c>
      <c r="B814" s="41" t="s">
        <v>1690</v>
      </c>
      <c r="C814" s="45" t="s">
        <v>12</v>
      </c>
      <c r="D814" s="45" t="s">
        <v>13</v>
      </c>
      <c r="E814" s="46">
        <v>50</v>
      </c>
      <c r="F814" s="47" t="s">
        <v>15</v>
      </c>
      <c r="G814" s="41" t="s">
        <v>14</v>
      </c>
      <c r="H814" s="47" t="s">
        <v>1691</v>
      </c>
    </row>
    <row r="815" s="36" customFormat="1" ht="23" customHeight="1" spans="1:8">
      <c r="A815" s="44" t="s">
        <v>10</v>
      </c>
      <c r="B815" s="41" t="s">
        <v>1692</v>
      </c>
      <c r="C815" s="45" t="s">
        <v>12</v>
      </c>
      <c r="D815" s="45" t="s">
        <v>13</v>
      </c>
      <c r="E815" s="46">
        <v>10</v>
      </c>
      <c r="F815" s="47" t="s">
        <v>15</v>
      </c>
      <c r="G815" s="41" t="s">
        <v>14</v>
      </c>
      <c r="H815" s="47" t="s">
        <v>1693</v>
      </c>
    </row>
    <row r="816" s="36" customFormat="1" ht="23" customHeight="1" spans="1:8">
      <c r="A816" s="44" t="s">
        <v>10</v>
      </c>
      <c r="B816" s="41" t="s">
        <v>1694</v>
      </c>
      <c r="C816" s="45" t="s">
        <v>12</v>
      </c>
      <c r="D816" s="45" t="s">
        <v>13</v>
      </c>
      <c r="E816" s="46">
        <v>100</v>
      </c>
      <c r="F816" s="47" t="s">
        <v>15</v>
      </c>
      <c r="G816" s="41" t="s">
        <v>14</v>
      </c>
      <c r="H816" s="47" t="s">
        <v>1695</v>
      </c>
    </row>
    <row r="817" s="36" customFormat="1" ht="23" customHeight="1" spans="1:8">
      <c r="A817" s="44" t="s">
        <v>10</v>
      </c>
      <c r="B817" s="41" t="s">
        <v>1696</v>
      </c>
      <c r="C817" s="45" t="s">
        <v>12</v>
      </c>
      <c r="D817" s="45" t="s">
        <v>13</v>
      </c>
      <c r="E817" s="46">
        <v>10</v>
      </c>
      <c r="F817" s="47" t="s">
        <v>15</v>
      </c>
      <c r="G817" s="41" t="s">
        <v>14</v>
      </c>
      <c r="H817" s="47" t="s">
        <v>1697</v>
      </c>
    </row>
    <row r="818" s="36" customFormat="1" ht="23" customHeight="1" spans="1:8">
      <c r="A818" s="44" t="s">
        <v>10</v>
      </c>
      <c r="B818" s="41" t="s">
        <v>1698</v>
      </c>
      <c r="C818" s="45" t="s">
        <v>12</v>
      </c>
      <c r="D818" s="45" t="s">
        <v>13</v>
      </c>
      <c r="E818" s="46">
        <v>20</v>
      </c>
      <c r="F818" s="47" t="s">
        <v>15</v>
      </c>
      <c r="G818" s="41" t="s">
        <v>14</v>
      </c>
      <c r="H818" s="47" t="s">
        <v>1699</v>
      </c>
    </row>
    <row r="819" s="36" customFormat="1" ht="23" customHeight="1" spans="1:8">
      <c r="A819" s="44" t="s">
        <v>10</v>
      </c>
      <c r="B819" s="41" t="s">
        <v>1700</v>
      </c>
      <c r="C819" s="45" t="s">
        <v>12</v>
      </c>
      <c r="D819" s="45" t="s">
        <v>13</v>
      </c>
      <c r="E819" s="46">
        <v>20</v>
      </c>
      <c r="F819" s="47" t="s">
        <v>15</v>
      </c>
      <c r="G819" s="41" t="s">
        <v>14</v>
      </c>
      <c r="H819" s="47" t="s">
        <v>1701</v>
      </c>
    </row>
    <row r="820" s="36" customFormat="1" ht="23" customHeight="1" spans="1:8">
      <c r="A820" s="44" t="s">
        <v>10</v>
      </c>
      <c r="B820" s="41" t="s">
        <v>1702</v>
      </c>
      <c r="C820" s="45" t="s">
        <v>12</v>
      </c>
      <c r="D820" s="45" t="s">
        <v>13</v>
      </c>
      <c r="E820" s="46">
        <v>20</v>
      </c>
      <c r="F820" s="47" t="s">
        <v>15</v>
      </c>
      <c r="G820" s="41" t="s">
        <v>14</v>
      </c>
      <c r="H820" s="47" t="s">
        <v>1703</v>
      </c>
    </row>
    <row r="821" s="36" customFormat="1" ht="23" customHeight="1" spans="1:8">
      <c r="A821" s="44" t="s">
        <v>10</v>
      </c>
      <c r="B821" s="41" t="s">
        <v>1704</v>
      </c>
      <c r="C821" s="45" t="s">
        <v>12</v>
      </c>
      <c r="D821" s="45" t="s">
        <v>13</v>
      </c>
      <c r="E821" s="46">
        <v>50</v>
      </c>
      <c r="F821" s="47" t="s">
        <v>15</v>
      </c>
      <c r="G821" s="41" t="s">
        <v>14</v>
      </c>
      <c r="H821" s="47" t="s">
        <v>1645</v>
      </c>
    </row>
    <row r="822" s="36" customFormat="1" ht="23" customHeight="1" spans="1:8">
      <c r="A822" s="44" t="s">
        <v>10</v>
      </c>
      <c r="B822" s="41" t="s">
        <v>1705</v>
      </c>
      <c r="C822" s="45" t="s">
        <v>12</v>
      </c>
      <c r="D822" s="45" t="s">
        <v>13</v>
      </c>
      <c r="E822" s="46">
        <v>10</v>
      </c>
      <c r="F822" s="47" t="s">
        <v>15</v>
      </c>
      <c r="G822" s="41" t="s">
        <v>14</v>
      </c>
      <c r="H822" s="47" t="s">
        <v>1706</v>
      </c>
    </row>
    <row r="823" s="36" customFormat="1" ht="23" customHeight="1" spans="1:8">
      <c r="A823" s="44" t="s">
        <v>10</v>
      </c>
      <c r="B823" s="41" t="s">
        <v>1707</v>
      </c>
      <c r="C823" s="45" t="s">
        <v>12</v>
      </c>
      <c r="D823" s="45" t="s">
        <v>13</v>
      </c>
      <c r="E823" s="46">
        <v>5</v>
      </c>
      <c r="F823" s="47" t="s">
        <v>15</v>
      </c>
      <c r="G823" s="41" t="s">
        <v>14</v>
      </c>
      <c r="H823" s="47" t="s">
        <v>1708</v>
      </c>
    </row>
    <row r="824" s="36" customFormat="1" ht="23" customHeight="1" spans="1:8">
      <c r="A824" s="44" t="s">
        <v>10</v>
      </c>
      <c r="B824" s="41" t="s">
        <v>1709</v>
      </c>
      <c r="C824" s="45" t="s">
        <v>12</v>
      </c>
      <c r="D824" s="45" t="s">
        <v>13</v>
      </c>
      <c r="E824" s="46">
        <v>10</v>
      </c>
      <c r="F824" s="47" t="s">
        <v>15</v>
      </c>
      <c r="G824" s="41" t="s">
        <v>14</v>
      </c>
      <c r="H824" s="47" t="s">
        <v>1710</v>
      </c>
    </row>
    <row r="825" s="36" customFormat="1" ht="23" customHeight="1" spans="1:8">
      <c r="A825" s="44" t="s">
        <v>10</v>
      </c>
      <c r="B825" s="41" t="s">
        <v>1711</v>
      </c>
      <c r="C825" s="45" t="s">
        <v>12</v>
      </c>
      <c r="D825" s="45" t="s">
        <v>13</v>
      </c>
      <c r="E825" s="46">
        <v>20</v>
      </c>
      <c r="F825" s="47" t="s">
        <v>15</v>
      </c>
      <c r="G825" s="41" t="s">
        <v>14</v>
      </c>
      <c r="H825" s="47" t="s">
        <v>1712</v>
      </c>
    </row>
    <row r="826" s="36" customFormat="1" ht="23" customHeight="1" spans="1:8">
      <c r="A826" s="44" t="s">
        <v>10</v>
      </c>
      <c r="B826" s="41" t="s">
        <v>1713</v>
      </c>
      <c r="C826" s="45" t="s">
        <v>12</v>
      </c>
      <c r="D826" s="45" t="s">
        <v>13</v>
      </c>
      <c r="E826" s="46">
        <v>20</v>
      </c>
      <c r="F826" s="47" t="s">
        <v>15</v>
      </c>
      <c r="G826" s="41" t="s">
        <v>14</v>
      </c>
      <c r="H826" s="47" t="s">
        <v>1714</v>
      </c>
    </row>
    <row r="827" s="36" customFormat="1" ht="23" customHeight="1" spans="1:8">
      <c r="A827" s="44" t="s">
        <v>10</v>
      </c>
      <c r="B827" s="41" t="s">
        <v>1715</v>
      </c>
      <c r="C827" s="45" t="s">
        <v>12</v>
      </c>
      <c r="D827" s="45" t="s">
        <v>13</v>
      </c>
      <c r="E827" s="46">
        <v>20</v>
      </c>
      <c r="F827" s="47" t="s">
        <v>15</v>
      </c>
      <c r="G827" s="41" t="s">
        <v>14</v>
      </c>
      <c r="H827" s="47" t="s">
        <v>1716</v>
      </c>
    </row>
    <row r="828" s="36" customFormat="1" ht="23" customHeight="1" spans="1:8">
      <c r="A828" s="41" t="s">
        <v>1717</v>
      </c>
      <c r="B828" s="41" t="s">
        <v>1718</v>
      </c>
      <c r="C828" s="45" t="s">
        <v>12</v>
      </c>
      <c r="D828" s="45" t="s">
        <v>13</v>
      </c>
      <c r="E828" s="46">
        <v>20</v>
      </c>
      <c r="F828" s="47" t="s">
        <v>15</v>
      </c>
      <c r="G828" s="41" t="s">
        <v>14</v>
      </c>
      <c r="H828" s="47" t="s">
        <v>1719</v>
      </c>
    </row>
    <row r="829" s="36" customFormat="1" ht="23" customHeight="1" spans="1:8">
      <c r="A829" s="44" t="s">
        <v>10</v>
      </c>
      <c r="B829" s="41" t="s">
        <v>1720</v>
      </c>
      <c r="C829" s="45" t="s">
        <v>12</v>
      </c>
      <c r="D829" s="45" t="s">
        <v>13</v>
      </c>
      <c r="E829" s="46">
        <v>20</v>
      </c>
      <c r="F829" s="47" t="s">
        <v>15</v>
      </c>
      <c r="G829" s="41" t="s">
        <v>14</v>
      </c>
      <c r="H829" s="47" t="s">
        <v>1721</v>
      </c>
    </row>
    <row r="830" s="36" customFormat="1" ht="23" customHeight="1" spans="1:8">
      <c r="A830" s="44" t="s">
        <v>10</v>
      </c>
      <c r="B830" s="41" t="s">
        <v>1722</v>
      </c>
      <c r="C830" s="45" t="s">
        <v>12</v>
      </c>
      <c r="D830" s="45" t="s">
        <v>13</v>
      </c>
      <c r="E830" s="46">
        <v>20</v>
      </c>
      <c r="F830" s="47" t="s">
        <v>15</v>
      </c>
      <c r="G830" s="41" t="s">
        <v>14</v>
      </c>
      <c r="H830" s="47" t="s">
        <v>1723</v>
      </c>
    </row>
    <row r="831" s="36" customFormat="1" ht="23" customHeight="1" spans="1:8">
      <c r="A831" s="41" t="s">
        <v>1724</v>
      </c>
      <c r="B831" s="41" t="s">
        <v>1725</v>
      </c>
      <c r="C831" s="45" t="s">
        <v>12</v>
      </c>
      <c r="D831" s="45" t="s">
        <v>13</v>
      </c>
      <c r="E831" s="46">
        <v>20</v>
      </c>
      <c r="F831" s="47" t="s">
        <v>15</v>
      </c>
      <c r="G831" s="41" t="s">
        <v>14</v>
      </c>
      <c r="H831" s="47" t="s">
        <v>1726</v>
      </c>
    </row>
    <row r="832" s="36" customFormat="1" ht="23" customHeight="1" spans="1:8">
      <c r="A832" s="44" t="s">
        <v>10</v>
      </c>
      <c r="B832" s="41" t="s">
        <v>1727</v>
      </c>
      <c r="C832" s="45" t="s">
        <v>12</v>
      </c>
      <c r="D832" s="45" t="s">
        <v>13</v>
      </c>
      <c r="E832" s="46">
        <v>10</v>
      </c>
      <c r="F832" s="47" t="s">
        <v>15</v>
      </c>
      <c r="G832" s="41" t="s">
        <v>14</v>
      </c>
      <c r="H832" s="47" t="s">
        <v>1728</v>
      </c>
    </row>
    <row r="833" s="36" customFormat="1" ht="23" customHeight="1" spans="1:8">
      <c r="A833" s="44" t="s">
        <v>10</v>
      </c>
      <c r="B833" s="41" t="s">
        <v>1729</v>
      </c>
      <c r="C833" s="45" t="s">
        <v>12</v>
      </c>
      <c r="D833" s="45" t="s">
        <v>13</v>
      </c>
      <c r="E833" s="46">
        <v>20</v>
      </c>
      <c r="F833" s="47" t="s">
        <v>15</v>
      </c>
      <c r="G833" s="41" t="s">
        <v>14</v>
      </c>
      <c r="H833" s="47" t="s">
        <v>1730</v>
      </c>
    </row>
    <row r="834" s="36" customFormat="1" ht="23" customHeight="1" spans="1:8">
      <c r="A834" s="44" t="s">
        <v>10</v>
      </c>
      <c r="B834" s="41" t="s">
        <v>1731</v>
      </c>
      <c r="C834" s="45" t="s">
        <v>12</v>
      </c>
      <c r="D834" s="45" t="s">
        <v>13</v>
      </c>
      <c r="E834" s="46">
        <v>10</v>
      </c>
      <c r="F834" s="47" t="s">
        <v>15</v>
      </c>
      <c r="G834" s="41" t="s">
        <v>14</v>
      </c>
      <c r="H834" s="47" t="s">
        <v>1732</v>
      </c>
    </row>
    <row r="835" s="36" customFormat="1" ht="23" customHeight="1" spans="1:8">
      <c r="A835" s="41" t="s">
        <v>1733</v>
      </c>
      <c r="B835" s="41" t="s">
        <v>1734</v>
      </c>
      <c r="C835" s="45" t="s">
        <v>12</v>
      </c>
      <c r="D835" s="45" t="s">
        <v>13</v>
      </c>
      <c r="E835" s="46">
        <v>20</v>
      </c>
      <c r="F835" s="47" t="s">
        <v>15</v>
      </c>
      <c r="G835" s="41" t="s">
        <v>14</v>
      </c>
      <c r="H835" s="47" t="s">
        <v>1735</v>
      </c>
    </row>
    <row r="836" s="36" customFormat="1" ht="23" customHeight="1" spans="1:8">
      <c r="A836" s="41" t="s">
        <v>1736</v>
      </c>
      <c r="B836" s="41" t="s">
        <v>1737</v>
      </c>
      <c r="C836" s="45" t="s">
        <v>12</v>
      </c>
      <c r="D836" s="45" t="s">
        <v>13</v>
      </c>
      <c r="E836" s="46">
        <v>20</v>
      </c>
      <c r="F836" s="47" t="s">
        <v>15</v>
      </c>
      <c r="G836" s="41" t="s">
        <v>14</v>
      </c>
      <c r="H836" s="47" t="s">
        <v>1738</v>
      </c>
    </row>
    <row r="837" s="36" customFormat="1" ht="23" customHeight="1" spans="1:8">
      <c r="A837" s="44" t="s">
        <v>10</v>
      </c>
      <c r="B837" s="41" t="s">
        <v>1739</v>
      </c>
      <c r="C837" s="45" t="s">
        <v>12</v>
      </c>
      <c r="D837" s="45" t="s">
        <v>13</v>
      </c>
      <c r="E837" s="46">
        <v>20</v>
      </c>
      <c r="F837" s="47" t="s">
        <v>15</v>
      </c>
      <c r="G837" s="41" t="s">
        <v>14</v>
      </c>
      <c r="H837" s="47" t="s">
        <v>1740</v>
      </c>
    </row>
    <row r="838" s="36" customFormat="1" ht="23" customHeight="1" spans="1:8">
      <c r="A838" s="44" t="s">
        <v>10</v>
      </c>
      <c r="B838" s="41" t="s">
        <v>1741</v>
      </c>
      <c r="C838" s="45" t="s">
        <v>12</v>
      </c>
      <c r="D838" s="45" t="s">
        <v>13</v>
      </c>
      <c r="E838" s="46">
        <v>10</v>
      </c>
      <c r="F838" s="47" t="s">
        <v>15</v>
      </c>
      <c r="G838" s="41" t="s">
        <v>14</v>
      </c>
      <c r="H838" s="47" t="s">
        <v>1742</v>
      </c>
    </row>
    <row r="839" s="36" customFormat="1" ht="23" customHeight="1" spans="1:8">
      <c r="A839" s="44" t="s">
        <v>10</v>
      </c>
      <c r="B839" s="41" t="s">
        <v>1743</v>
      </c>
      <c r="C839" s="45" t="s">
        <v>12</v>
      </c>
      <c r="D839" s="45" t="s">
        <v>13</v>
      </c>
      <c r="E839" s="46">
        <v>10</v>
      </c>
      <c r="F839" s="47" t="s">
        <v>15</v>
      </c>
      <c r="G839" s="41" t="s">
        <v>14</v>
      </c>
      <c r="H839" s="47" t="s">
        <v>1744</v>
      </c>
    </row>
    <row r="840" s="36" customFormat="1" ht="23" customHeight="1" spans="1:8">
      <c r="A840" s="44" t="s">
        <v>10</v>
      </c>
      <c r="B840" s="41" t="s">
        <v>1745</v>
      </c>
      <c r="C840" s="45" t="s">
        <v>12</v>
      </c>
      <c r="D840" s="45" t="s">
        <v>13</v>
      </c>
      <c r="E840" s="46">
        <v>10</v>
      </c>
      <c r="F840" s="47" t="s">
        <v>15</v>
      </c>
      <c r="G840" s="41" t="s">
        <v>14</v>
      </c>
      <c r="H840" s="47" t="s">
        <v>1746</v>
      </c>
    </row>
    <row r="841" s="36" customFormat="1" ht="23" customHeight="1" spans="1:8">
      <c r="A841" s="41" t="s">
        <v>1747</v>
      </c>
      <c r="B841" s="41" t="s">
        <v>1748</v>
      </c>
      <c r="C841" s="45" t="s">
        <v>12</v>
      </c>
      <c r="D841" s="45" t="s">
        <v>13</v>
      </c>
      <c r="E841" s="46">
        <v>20</v>
      </c>
      <c r="F841" s="47" t="s">
        <v>15</v>
      </c>
      <c r="G841" s="41" t="s">
        <v>14</v>
      </c>
      <c r="H841" s="47" t="s">
        <v>1749</v>
      </c>
    </row>
    <row r="842" s="36" customFormat="1" ht="23" customHeight="1" spans="1:8">
      <c r="A842" s="44" t="s">
        <v>10</v>
      </c>
      <c r="B842" s="41" t="s">
        <v>1750</v>
      </c>
      <c r="C842" s="45" t="s">
        <v>12</v>
      </c>
      <c r="D842" s="45" t="s">
        <v>13</v>
      </c>
      <c r="E842" s="46">
        <v>20</v>
      </c>
      <c r="F842" s="47" t="s">
        <v>15</v>
      </c>
      <c r="G842" s="41" t="s">
        <v>14</v>
      </c>
      <c r="H842" s="47" t="s">
        <v>1751</v>
      </c>
    </row>
    <row r="843" s="36" customFormat="1" ht="23" customHeight="1" spans="1:8">
      <c r="A843" s="44" t="s">
        <v>10</v>
      </c>
      <c r="B843" s="41" t="s">
        <v>1752</v>
      </c>
      <c r="C843" s="45" t="s">
        <v>12</v>
      </c>
      <c r="D843" s="45" t="s">
        <v>13</v>
      </c>
      <c r="E843" s="46">
        <v>20</v>
      </c>
      <c r="F843" s="47" t="s">
        <v>15</v>
      </c>
      <c r="G843" s="41" t="s">
        <v>14</v>
      </c>
      <c r="H843" s="47" t="s">
        <v>1753</v>
      </c>
    </row>
    <row r="844" s="36" customFormat="1" ht="23" customHeight="1" spans="1:8">
      <c r="A844" s="44" t="s">
        <v>10</v>
      </c>
      <c r="B844" s="41" t="s">
        <v>1754</v>
      </c>
      <c r="C844" s="45" t="s">
        <v>12</v>
      </c>
      <c r="D844" s="45" t="s">
        <v>13</v>
      </c>
      <c r="E844" s="46">
        <v>5</v>
      </c>
      <c r="F844" s="47" t="s">
        <v>15</v>
      </c>
      <c r="G844" s="41" t="s">
        <v>14</v>
      </c>
      <c r="H844" s="47" t="s">
        <v>1755</v>
      </c>
    </row>
    <row r="845" s="36" customFormat="1" ht="23" customHeight="1" spans="1:8">
      <c r="A845" s="44" t="s">
        <v>10</v>
      </c>
      <c r="B845" s="41" t="s">
        <v>1756</v>
      </c>
      <c r="C845" s="45" t="s">
        <v>12</v>
      </c>
      <c r="D845" s="45" t="s">
        <v>13</v>
      </c>
      <c r="E845" s="46">
        <v>50</v>
      </c>
      <c r="F845" s="47" t="s">
        <v>15</v>
      </c>
      <c r="G845" s="41" t="s">
        <v>14</v>
      </c>
      <c r="H845" s="47" t="s">
        <v>1757</v>
      </c>
    </row>
    <row r="846" s="36" customFormat="1" ht="23" customHeight="1" spans="1:8">
      <c r="A846" s="44" t="s">
        <v>10</v>
      </c>
      <c r="B846" s="41" t="s">
        <v>1758</v>
      </c>
      <c r="C846" s="45" t="s">
        <v>12</v>
      </c>
      <c r="D846" s="45" t="s">
        <v>13</v>
      </c>
      <c r="E846" s="46">
        <v>20</v>
      </c>
      <c r="F846" s="47" t="s">
        <v>15</v>
      </c>
      <c r="G846" s="41" t="s">
        <v>14</v>
      </c>
      <c r="H846" s="47" t="s">
        <v>1759</v>
      </c>
    </row>
    <row r="847" s="36" customFormat="1" ht="23" customHeight="1" spans="1:8">
      <c r="A847" s="41" t="s">
        <v>1760</v>
      </c>
      <c r="B847" s="41" t="s">
        <v>1761</v>
      </c>
      <c r="C847" s="45" t="s">
        <v>12</v>
      </c>
      <c r="D847" s="45" t="s">
        <v>13</v>
      </c>
      <c r="E847" s="46">
        <v>20</v>
      </c>
      <c r="F847" s="47" t="s">
        <v>15</v>
      </c>
      <c r="G847" s="41" t="s">
        <v>14</v>
      </c>
      <c r="H847" s="47" t="s">
        <v>1762</v>
      </c>
    </row>
    <row r="848" s="36" customFormat="1" ht="23" customHeight="1" spans="1:8">
      <c r="A848" s="41" t="s">
        <v>1763</v>
      </c>
      <c r="B848" s="41" t="s">
        <v>1764</v>
      </c>
      <c r="C848" s="45" t="s">
        <v>12</v>
      </c>
      <c r="D848" s="45" t="s">
        <v>13</v>
      </c>
      <c r="E848" s="46">
        <v>10</v>
      </c>
      <c r="F848" s="47" t="s">
        <v>15</v>
      </c>
      <c r="G848" s="41" t="s">
        <v>14</v>
      </c>
      <c r="H848" s="47" t="s">
        <v>1765</v>
      </c>
    </row>
    <row r="849" s="36" customFormat="1" ht="23" customHeight="1" spans="1:8">
      <c r="A849" s="44" t="s">
        <v>10</v>
      </c>
      <c r="B849" s="41" t="s">
        <v>1766</v>
      </c>
      <c r="C849" s="45" t="s">
        <v>12</v>
      </c>
      <c r="D849" s="45" t="s">
        <v>13</v>
      </c>
      <c r="E849" s="46">
        <v>50</v>
      </c>
      <c r="F849" s="47" t="s">
        <v>15</v>
      </c>
      <c r="G849" s="41" t="s">
        <v>14</v>
      </c>
      <c r="H849" s="47" t="s">
        <v>1767</v>
      </c>
    </row>
    <row r="850" s="36" customFormat="1" ht="23" customHeight="1" spans="1:8">
      <c r="A850" s="44" t="s">
        <v>10</v>
      </c>
      <c r="B850" s="41" t="s">
        <v>1768</v>
      </c>
      <c r="C850" s="45" t="s">
        <v>12</v>
      </c>
      <c r="D850" s="45" t="s">
        <v>13</v>
      </c>
      <c r="E850" s="46">
        <v>10</v>
      </c>
      <c r="F850" s="47" t="s">
        <v>15</v>
      </c>
      <c r="G850" s="41" t="s">
        <v>14</v>
      </c>
      <c r="H850" s="47" t="s">
        <v>1769</v>
      </c>
    </row>
    <row r="851" s="36" customFormat="1" ht="23" customHeight="1" spans="1:8">
      <c r="A851" s="44" t="s">
        <v>10</v>
      </c>
      <c r="B851" s="41" t="s">
        <v>1770</v>
      </c>
      <c r="C851" s="45" t="s">
        <v>12</v>
      </c>
      <c r="D851" s="45" t="s">
        <v>13</v>
      </c>
      <c r="E851" s="46">
        <v>10</v>
      </c>
      <c r="F851" s="47" t="s">
        <v>15</v>
      </c>
      <c r="G851" s="41" t="s">
        <v>14</v>
      </c>
      <c r="H851" s="47" t="s">
        <v>1771</v>
      </c>
    </row>
    <row r="852" s="36" customFormat="1" ht="23" customHeight="1" spans="1:8">
      <c r="A852" s="44" t="s">
        <v>10</v>
      </c>
      <c r="B852" s="41" t="s">
        <v>1772</v>
      </c>
      <c r="C852" s="45" t="s">
        <v>12</v>
      </c>
      <c r="D852" s="45" t="s">
        <v>13</v>
      </c>
      <c r="E852" s="46">
        <v>10</v>
      </c>
      <c r="F852" s="47" t="s">
        <v>15</v>
      </c>
      <c r="G852" s="41" t="s">
        <v>14</v>
      </c>
      <c r="H852" s="47" t="s">
        <v>1773</v>
      </c>
    </row>
    <row r="853" s="36" customFormat="1" ht="23" customHeight="1" spans="1:8">
      <c r="A853" s="41" t="s">
        <v>1774</v>
      </c>
      <c r="B853" s="41" t="s">
        <v>1775</v>
      </c>
      <c r="C853" s="45" t="s">
        <v>12</v>
      </c>
      <c r="D853" s="45" t="s">
        <v>13</v>
      </c>
      <c r="E853" s="46">
        <v>10</v>
      </c>
      <c r="F853" s="47" t="s">
        <v>15</v>
      </c>
      <c r="G853" s="41" t="s">
        <v>14</v>
      </c>
      <c r="H853" s="47" t="s">
        <v>1776</v>
      </c>
    </row>
    <row r="854" s="36" customFormat="1" ht="23" customHeight="1" spans="1:8">
      <c r="A854" s="44" t="s">
        <v>10</v>
      </c>
      <c r="B854" s="41" t="s">
        <v>1777</v>
      </c>
      <c r="C854" s="45" t="s">
        <v>12</v>
      </c>
      <c r="D854" s="45" t="s">
        <v>13</v>
      </c>
      <c r="E854" s="46">
        <v>10</v>
      </c>
      <c r="F854" s="47" t="s">
        <v>15</v>
      </c>
      <c r="G854" s="41" t="s">
        <v>14</v>
      </c>
      <c r="H854" s="47" t="s">
        <v>1778</v>
      </c>
    </row>
    <row r="855" s="36" customFormat="1" ht="23" customHeight="1" spans="1:8">
      <c r="A855" s="44" t="s">
        <v>10</v>
      </c>
      <c r="B855" s="41" t="s">
        <v>1779</v>
      </c>
      <c r="C855" s="45" t="s">
        <v>12</v>
      </c>
      <c r="D855" s="45" t="s">
        <v>13</v>
      </c>
      <c r="E855" s="46">
        <v>50</v>
      </c>
      <c r="F855" s="47" t="s">
        <v>15</v>
      </c>
      <c r="G855" s="41" t="s">
        <v>14</v>
      </c>
      <c r="H855" s="47" t="s">
        <v>1780</v>
      </c>
    </row>
    <row r="856" s="36" customFormat="1" ht="23" customHeight="1" spans="1:8">
      <c r="A856" s="44" t="s">
        <v>10</v>
      </c>
      <c r="B856" s="41" t="s">
        <v>1781</v>
      </c>
      <c r="C856" s="45" t="s">
        <v>12</v>
      </c>
      <c r="D856" s="45" t="s">
        <v>13</v>
      </c>
      <c r="E856" s="46">
        <v>10</v>
      </c>
      <c r="F856" s="47" t="s">
        <v>15</v>
      </c>
      <c r="G856" s="41" t="s">
        <v>14</v>
      </c>
      <c r="H856" s="47" t="s">
        <v>1782</v>
      </c>
    </row>
    <row r="857" s="36" customFormat="1" ht="23" customHeight="1" spans="1:8">
      <c r="A857" s="44" t="s">
        <v>10</v>
      </c>
      <c r="B857" s="41" t="s">
        <v>1783</v>
      </c>
      <c r="C857" s="45" t="s">
        <v>12</v>
      </c>
      <c r="D857" s="45" t="s">
        <v>13</v>
      </c>
      <c r="E857" s="46">
        <v>20</v>
      </c>
      <c r="F857" s="47" t="s">
        <v>15</v>
      </c>
      <c r="G857" s="41" t="s">
        <v>14</v>
      </c>
      <c r="H857" s="47" t="s">
        <v>1784</v>
      </c>
    </row>
    <row r="858" s="36" customFormat="1" ht="23" customHeight="1" spans="1:8">
      <c r="A858" s="44" t="s">
        <v>10</v>
      </c>
      <c r="B858" s="41" t="s">
        <v>1785</v>
      </c>
      <c r="C858" s="45" t="s">
        <v>12</v>
      </c>
      <c r="D858" s="45" t="s">
        <v>13</v>
      </c>
      <c r="E858" s="46">
        <v>50</v>
      </c>
      <c r="F858" s="47" t="s">
        <v>15</v>
      </c>
      <c r="G858" s="41" t="s">
        <v>14</v>
      </c>
      <c r="H858" s="47" t="s">
        <v>1786</v>
      </c>
    </row>
    <row r="859" s="36" customFormat="1" ht="23" customHeight="1" spans="1:8">
      <c r="A859" s="44" t="s">
        <v>10</v>
      </c>
      <c r="B859" s="41" t="s">
        <v>1787</v>
      </c>
      <c r="C859" s="45" t="s">
        <v>12</v>
      </c>
      <c r="D859" s="45" t="s">
        <v>13</v>
      </c>
      <c r="E859" s="46">
        <v>5</v>
      </c>
      <c r="F859" s="47" t="s">
        <v>15</v>
      </c>
      <c r="G859" s="41" t="s">
        <v>14</v>
      </c>
      <c r="H859" s="47" t="s">
        <v>1788</v>
      </c>
    </row>
    <row r="860" s="36" customFormat="1" ht="23" customHeight="1" spans="1:8">
      <c r="A860" s="44" t="s">
        <v>10</v>
      </c>
      <c r="B860" s="41" t="s">
        <v>1789</v>
      </c>
      <c r="C860" s="45" t="s">
        <v>12</v>
      </c>
      <c r="D860" s="45" t="s">
        <v>13</v>
      </c>
      <c r="E860" s="46">
        <v>100</v>
      </c>
      <c r="F860" s="47" t="s">
        <v>15</v>
      </c>
      <c r="G860" s="41" t="s">
        <v>14</v>
      </c>
      <c r="H860" s="47" t="s">
        <v>1790</v>
      </c>
    </row>
    <row r="861" s="36" customFormat="1" ht="23" customHeight="1" spans="1:8">
      <c r="A861" s="44" t="s">
        <v>10</v>
      </c>
      <c r="B861" s="41" t="s">
        <v>1791</v>
      </c>
      <c r="C861" s="45" t="s">
        <v>12</v>
      </c>
      <c r="D861" s="45" t="s">
        <v>13</v>
      </c>
      <c r="E861" s="46">
        <v>20</v>
      </c>
      <c r="F861" s="47" t="s">
        <v>15</v>
      </c>
      <c r="G861" s="41" t="s">
        <v>14</v>
      </c>
      <c r="H861" s="47" t="s">
        <v>1792</v>
      </c>
    </row>
    <row r="862" s="36" customFormat="1" ht="23" customHeight="1" spans="1:8">
      <c r="A862" s="41" t="s">
        <v>1793</v>
      </c>
      <c r="B862" s="41" t="s">
        <v>1794</v>
      </c>
      <c r="C862" s="45" t="s">
        <v>12</v>
      </c>
      <c r="D862" s="45" t="s">
        <v>13</v>
      </c>
      <c r="E862" s="46">
        <v>50</v>
      </c>
      <c r="F862" s="47" t="s">
        <v>15</v>
      </c>
      <c r="G862" s="41" t="s">
        <v>14</v>
      </c>
      <c r="H862" s="47" t="s">
        <v>1795</v>
      </c>
    </row>
    <row r="863" s="36" customFormat="1" ht="23" customHeight="1" spans="1:8">
      <c r="A863" s="44" t="s">
        <v>10</v>
      </c>
      <c r="B863" s="41" t="s">
        <v>1796</v>
      </c>
      <c r="C863" s="45" t="s">
        <v>12</v>
      </c>
      <c r="D863" s="45" t="s">
        <v>13</v>
      </c>
      <c r="E863" s="46">
        <v>50</v>
      </c>
      <c r="F863" s="47" t="s">
        <v>15</v>
      </c>
      <c r="G863" s="41" t="s">
        <v>14</v>
      </c>
      <c r="H863" s="47" t="s">
        <v>1797</v>
      </c>
    </row>
    <row r="864" s="36" customFormat="1" ht="23" customHeight="1" spans="1:8">
      <c r="A864" s="44" t="s">
        <v>10</v>
      </c>
      <c r="B864" s="41" t="s">
        <v>1798</v>
      </c>
      <c r="C864" s="45" t="s">
        <v>12</v>
      </c>
      <c r="D864" s="45" t="s">
        <v>13</v>
      </c>
      <c r="E864" s="46">
        <v>100</v>
      </c>
      <c r="F864" s="47" t="s">
        <v>15</v>
      </c>
      <c r="G864" s="41" t="s">
        <v>14</v>
      </c>
      <c r="H864" s="47" t="s">
        <v>1799</v>
      </c>
    </row>
    <row r="865" s="36" customFormat="1" ht="23" customHeight="1" spans="1:8">
      <c r="A865" s="44" t="s">
        <v>10</v>
      </c>
      <c r="B865" s="41" t="s">
        <v>1800</v>
      </c>
      <c r="C865" s="45" t="s">
        <v>12</v>
      </c>
      <c r="D865" s="45" t="s">
        <v>13</v>
      </c>
      <c r="E865" s="46">
        <v>20</v>
      </c>
      <c r="F865" s="47" t="s">
        <v>15</v>
      </c>
      <c r="G865" s="41" t="s">
        <v>14</v>
      </c>
      <c r="H865" s="47" t="s">
        <v>1801</v>
      </c>
    </row>
    <row r="866" s="36" customFormat="1" ht="23" customHeight="1" spans="1:8">
      <c r="A866" s="44" t="s">
        <v>10</v>
      </c>
      <c r="B866" s="41" t="s">
        <v>1802</v>
      </c>
      <c r="C866" s="45" t="s">
        <v>12</v>
      </c>
      <c r="D866" s="45" t="s">
        <v>13</v>
      </c>
      <c r="E866" s="46">
        <v>20</v>
      </c>
      <c r="F866" s="47" t="s">
        <v>15</v>
      </c>
      <c r="G866" s="41" t="s">
        <v>14</v>
      </c>
      <c r="H866" s="47" t="s">
        <v>1803</v>
      </c>
    </row>
    <row r="867" s="36" customFormat="1" ht="23" customHeight="1" spans="1:8">
      <c r="A867" s="44" t="s">
        <v>10</v>
      </c>
      <c r="B867" s="41" t="s">
        <v>1804</v>
      </c>
      <c r="C867" s="45" t="s">
        <v>12</v>
      </c>
      <c r="D867" s="45" t="s">
        <v>13</v>
      </c>
      <c r="E867" s="46">
        <v>10</v>
      </c>
      <c r="F867" s="47" t="s">
        <v>15</v>
      </c>
      <c r="G867" s="41" t="s">
        <v>14</v>
      </c>
      <c r="H867" s="47" t="s">
        <v>1805</v>
      </c>
    </row>
    <row r="868" s="36" customFormat="1" ht="23" customHeight="1" spans="1:8">
      <c r="A868" s="44" t="s">
        <v>10</v>
      </c>
      <c r="B868" s="41" t="s">
        <v>1806</v>
      </c>
      <c r="C868" s="45" t="s">
        <v>12</v>
      </c>
      <c r="D868" s="45" t="s">
        <v>13</v>
      </c>
      <c r="E868" s="46">
        <v>10</v>
      </c>
      <c r="F868" s="47" t="s">
        <v>15</v>
      </c>
      <c r="G868" s="41" t="s">
        <v>14</v>
      </c>
      <c r="H868" s="47" t="s">
        <v>1807</v>
      </c>
    </row>
    <row r="869" s="36" customFormat="1" ht="23" customHeight="1" spans="1:8">
      <c r="A869" s="44" t="s">
        <v>10</v>
      </c>
      <c r="B869" s="41" t="s">
        <v>1808</v>
      </c>
      <c r="C869" s="45" t="s">
        <v>12</v>
      </c>
      <c r="D869" s="45" t="s">
        <v>13</v>
      </c>
      <c r="E869" s="46">
        <v>10</v>
      </c>
      <c r="F869" s="47" t="s">
        <v>15</v>
      </c>
      <c r="G869" s="41" t="s">
        <v>14</v>
      </c>
      <c r="H869" s="47" t="s">
        <v>1809</v>
      </c>
    </row>
    <row r="870" s="36" customFormat="1" ht="23" customHeight="1" spans="1:8">
      <c r="A870" s="44" t="s">
        <v>10</v>
      </c>
      <c r="B870" s="41" t="s">
        <v>1810</v>
      </c>
      <c r="C870" s="45" t="s">
        <v>12</v>
      </c>
      <c r="D870" s="45" t="s">
        <v>13</v>
      </c>
      <c r="E870" s="46">
        <v>30</v>
      </c>
      <c r="F870" s="47" t="s">
        <v>15</v>
      </c>
      <c r="G870" s="41" t="s">
        <v>14</v>
      </c>
      <c r="H870" s="47" t="s">
        <v>1811</v>
      </c>
    </row>
    <row r="871" s="36" customFormat="1" ht="23" customHeight="1" spans="1:8">
      <c r="A871" s="44" t="s">
        <v>10</v>
      </c>
      <c r="B871" s="41" t="s">
        <v>1812</v>
      </c>
      <c r="C871" s="45" t="s">
        <v>12</v>
      </c>
      <c r="D871" s="45" t="s">
        <v>13</v>
      </c>
      <c r="E871" s="46">
        <v>20</v>
      </c>
      <c r="F871" s="47" t="s">
        <v>15</v>
      </c>
      <c r="G871" s="41" t="s">
        <v>14</v>
      </c>
      <c r="H871" s="47" t="s">
        <v>1813</v>
      </c>
    </row>
    <row r="872" s="36" customFormat="1" ht="23" customHeight="1" spans="1:8">
      <c r="A872" s="44" t="s">
        <v>10</v>
      </c>
      <c r="B872" s="41" t="s">
        <v>1814</v>
      </c>
      <c r="C872" s="45" t="s">
        <v>12</v>
      </c>
      <c r="D872" s="45" t="s">
        <v>13</v>
      </c>
      <c r="E872" s="46">
        <v>10</v>
      </c>
      <c r="F872" s="47" t="s">
        <v>15</v>
      </c>
      <c r="G872" s="41" t="s">
        <v>14</v>
      </c>
      <c r="H872" s="47" t="s">
        <v>1815</v>
      </c>
    </row>
    <row r="873" s="36" customFormat="1" ht="23" customHeight="1" spans="1:8">
      <c r="A873" s="44" t="s">
        <v>10</v>
      </c>
      <c r="B873" s="41" t="s">
        <v>1816</v>
      </c>
      <c r="C873" s="45" t="s">
        <v>12</v>
      </c>
      <c r="D873" s="45" t="s">
        <v>13</v>
      </c>
      <c r="E873" s="46">
        <v>10</v>
      </c>
      <c r="F873" s="47" t="s">
        <v>15</v>
      </c>
      <c r="G873" s="41" t="s">
        <v>14</v>
      </c>
      <c r="H873" s="47" t="s">
        <v>1817</v>
      </c>
    </row>
    <row r="874" s="36" customFormat="1" ht="23" customHeight="1" spans="1:8">
      <c r="A874" s="44" t="s">
        <v>10</v>
      </c>
      <c r="B874" s="41" t="s">
        <v>1818</v>
      </c>
      <c r="C874" s="45" t="s">
        <v>12</v>
      </c>
      <c r="D874" s="45" t="s">
        <v>13</v>
      </c>
      <c r="E874" s="46">
        <v>20</v>
      </c>
      <c r="F874" s="47" t="s">
        <v>15</v>
      </c>
      <c r="G874" s="41" t="s">
        <v>14</v>
      </c>
      <c r="H874" s="47" t="s">
        <v>1819</v>
      </c>
    </row>
    <row r="875" s="36" customFormat="1" ht="23" customHeight="1" spans="1:8">
      <c r="A875" s="44" t="s">
        <v>10</v>
      </c>
      <c r="B875" s="41" t="s">
        <v>1820</v>
      </c>
      <c r="C875" s="45" t="s">
        <v>12</v>
      </c>
      <c r="D875" s="45" t="s">
        <v>13</v>
      </c>
      <c r="E875" s="46">
        <v>20</v>
      </c>
      <c r="F875" s="47" t="s">
        <v>15</v>
      </c>
      <c r="G875" s="41" t="s">
        <v>14</v>
      </c>
      <c r="H875" s="47" t="s">
        <v>1821</v>
      </c>
    </row>
    <row r="876" s="36" customFormat="1" ht="23" customHeight="1" spans="1:8">
      <c r="A876" s="44" t="s">
        <v>10</v>
      </c>
      <c r="B876" s="41" t="s">
        <v>1822</v>
      </c>
      <c r="C876" s="45" t="s">
        <v>12</v>
      </c>
      <c r="D876" s="45" t="s">
        <v>13</v>
      </c>
      <c r="E876" s="46">
        <v>20</v>
      </c>
      <c r="F876" s="47" t="s">
        <v>15</v>
      </c>
      <c r="G876" s="41" t="s">
        <v>14</v>
      </c>
      <c r="H876" s="47" t="s">
        <v>1823</v>
      </c>
    </row>
    <row r="877" s="36" customFormat="1" ht="23" customHeight="1" spans="1:8">
      <c r="A877" s="44" t="s">
        <v>10</v>
      </c>
      <c r="B877" s="41" t="s">
        <v>1824</v>
      </c>
      <c r="C877" s="45" t="s">
        <v>12</v>
      </c>
      <c r="D877" s="45" t="s">
        <v>13</v>
      </c>
      <c r="E877" s="46">
        <v>20</v>
      </c>
      <c r="F877" s="47" t="s">
        <v>15</v>
      </c>
      <c r="G877" s="41" t="s">
        <v>14</v>
      </c>
      <c r="H877" s="47" t="s">
        <v>1825</v>
      </c>
    </row>
    <row r="878" s="36" customFormat="1" ht="23" customHeight="1" spans="1:8">
      <c r="A878" s="44" t="s">
        <v>10</v>
      </c>
      <c r="B878" s="41" t="s">
        <v>1826</v>
      </c>
      <c r="C878" s="45" t="s">
        <v>12</v>
      </c>
      <c r="D878" s="45" t="s">
        <v>13</v>
      </c>
      <c r="E878" s="46">
        <v>10</v>
      </c>
      <c r="F878" s="47" t="s">
        <v>15</v>
      </c>
      <c r="G878" s="41" t="s">
        <v>14</v>
      </c>
      <c r="H878" s="47" t="s">
        <v>1827</v>
      </c>
    </row>
    <row r="879" s="36" customFormat="1" ht="23" customHeight="1" spans="1:8">
      <c r="A879" s="44" t="s">
        <v>10</v>
      </c>
      <c r="B879" s="41" t="s">
        <v>1828</v>
      </c>
      <c r="C879" s="45" t="s">
        <v>12</v>
      </c>
      <c r="D879" s="45" t="s">
        <v>13</v>
      </c>
      <c r="E879" s="46">
        <v>10</v>
      </c>
      <c r="F879" s="47" t="s">
        <v>15</v>
      </c>
      <c r="G879" s="41" t="s">
        <v>14</v>
      </c>
      <c r="H879" s="47" t="s">
        <v>1829</v>
      </c>
    </row>
    <row r="880" s="36" customFormat="1" ht="23" customHeight="1" spans="1:8">
      <c r="A880" s="44" t="s">
        <v>10</v>
      </c>
      <c r="B880" s="41" t="s">
        <v>1830</v>
      </c>
      <c r="C880" s="45" t="s">
        <v>12</v>
      </c>
      <c r="D880" s="45" t="s">
        <v>13</v>
      </c>
      <c r="E880" s="46">
        <v>10</v>
      </c>
      <c r="F880" s="47" t="s">
        <v>15</v>
      </c>
      <c r="G880" s="41" t="s">
        <v>14</v>
      </c>
      <c r="H880" s="47" t="s">
        <v>1831</v>
      </c>
    </row>
    <row r="881" s="36" customFormat="1" ht="23" customHeight="1" spans="1:8">
      <c r="A881" s="44" t="s">
        <v>10</v>
      </c>
      <c r="B881" s="41" t="s">
        <v>1832</v>
      </c>
      <c r="C881" s="45" t="s">
        <v>12</v>
      </c>
      <c r="D881" s="45" t="s">
        <v>13</v>
      </c>
      <c r="E881" s="46">
        <v>10</v>
      </c>
      <c r="F881" s="47" t="s">
        <v>15</v>
      </c>
      <c r="G881" s="41" t="s">
        <v>14</v>
      </c>
      <c r="H881" s="47" t="s">
        <v>1833</v>
      </c>
    </row>
    <row r="882" s="36" customFormat="1" ht="23" customHeight="1" spans="1:8">
      <c r="A882" s="44" t="s">
        <v>10</v>
      </c>
      <c r="B882" s="41" t="s">
        <v>1834</v>
      </c>
      <c r="C882" s="45" t="s">
        <v>12</v>
      </c>
      <c r="D882" s="45" t="s">
        <v>13</v>
      </c>
      <c r="E882" s="46">
        <v>20</v>
      </c>
      <c r="F882" s="47" t="s">
        <v>15</v>
      </c>
      <c r="G882" s="41" t="s">
        <v>14</v>
      </c>
      <c r="H882" s="47" t="s">
        <v>1835</v>
      </c>
    </row>
    <row r="883" s="36" customFormat="1" ht="23" customHeight="1" spans="1:8">
      <c r="A883" s="44" t="s">
        <v>10</v>
      </c>
      <c r="B883" s="41" t="s">
        <v>1836</v>
      </c>
      <c r="C883" s="45" t="s">
        <v>12</v>
      </c>
      <c r="D883" s="45" t="s">
        <v>13</v>
      </c>
      <c r="E883" s="46">
        <v>20</v>
      </c>
      <c r="F883" s="47" t="s">
        <v>15</v>
      </c>
      <c r="G883" s="41" t="s">
        <v>14</v>
      </c>
      <c r="H883" s="47" t="s">
        <v>1837</v>
      </c>
    </row>
    <row r="884" s="36" customFormat="1" ht="23" customHeight="1" spans="1:8">
      <c r="A884" s="44" t="s">
        <v>10</v>
      </c>
      <c r="B884" s="41" t="s">
        <v>1838</v>
      </c>
      <c r="C884" s="45" t="s">
        <v>12</v>
      </c>
      <c r="D884" s="45" t="s">
        <v>13</v>
      </c>
      <c r="E884" s="46">
        <v>10</v>
      </c>
      <c r="F884" s="47" t="s">
        <v>15</v>
      </c>
      <c r="G884" s="41" t="s">
        <v>14</v>
      </c>
      <c r="H884" s="47" t="s">
        <v>1839</v>
      </c>
    </row>
    <row r="885" s="36" customFormat="1" ht="23" customHeight="1" spans="1:8">
      <c r="A885" s="44" t="s">
        <v>10</v>
      </c>
      <c r="B885" s="41" t="s">
        <v>1840</v>
      </c>
      <c r="C885" s="45" t="s">
        <v>12</v>
      </c>
      <c r="D885" s="45" t="s">
        <v>13</v>
      </c>
      <c r="E885" s="46">
        <v>20</v>
      </c>
      <c r="F885" s="47" t="s">
        <v>15</v>
      </c>
      <c r="G885" s="41" t="s">
        <v>14</v>
      </c>
      <c r="H885" s="47" t="s">
        <v>1841</v>
      </c>
    </row>
    <row r="886" s="36" customFormat="1" ht="23" customHeight="1" spans="1:8">
      <c r="A886" s="44" t="s">
        <v>10</v>
      </c>
      <c r="B886" s="41" t="s">
        <v>1842</v>
      </c>
      <c r="C886" s="45" t="s">
        <v>12</v>
      </c>
      <c r="D886" s="45" t="s">
        <v>13</v>
      </c>
      <c r="E886" s="46">
        <v>10</v>
      </c>
      <c r="F886" s="47" t="s">
        <v>15</v>
      </c>
      <c r="G886" s="41" t="s">
        <v>14</v>
      </c>
      <c r="H886" s="47" t="s">
        <v>1843</v>
      </c>
    </row>
    <row r="887" s="36" customFormat="1" ht="23" customHeight="1" spans="1:8">
      <c r="A887" s="44" t="s">
        <v>10</v>
      </c>
      <c r="B887" s="41" t="s">
        <v>1844</v>
      </c>
      <c r="C887" s="45" t="s">
        <v>12</v>
      </c>
      <c r="D887" s="45" t="s">
        <v>13</v>
      </c>
      <c r="E887" s="46">
        <v>12</v>
      </c>
      <c r="F887" s="47" t="s">
        <v>15</v>
      </c>
      <c r="G887" s="41" t="s">
        <v>14</v>
      </c>
      <c r="H887" s="47" t="s">
        <v>1845</v>
      </c>
    </row>
    <row r="888" s="36" customFormat="1" ht="23" customHeight="1" spans="1:8">
      <c r="A888" s="44" t="s">
        <v>10</v>
      </c>
      <c r="B888" s="41" t="s">
        <v>1846</v>
      </c>
      <c r="C888" s="45" t="s">
        <v>12</v>
      </c>
      <c r="D888" s="45" t="s">
        <v>13</v>
      </c>
      <c r="E888" s="46">
        <v>50</v>
      </c>
      <c r="F888" s="47" t="s">
        <v>15</v>
      </c>
      <c r="G888" s="41" t="s">
        <v>14</v>
      </c>
      <c r="H888" s="47" t="s">
        <v>1847</v>
      </c>
    </row>
    <row r="889" s="36" customFormat="1" ht="23" customHeight="1" spans="1:8">
      <c r="A889" s="44" t="s">
        <v>10</v>
      </c>
      <c r="B889" s="41" t="s">
        <v>1848</v>
      </c>
      <c r="C889" s="45" t="s">
        <v>12</v>
      </c>
      <c r="D889" s="45" t="s">
        <v>13</v>
      </c>
      <c r="E889" s="46">
        <v>10</v>
      </c>
      <c r="F889" s="47" t="s">
        <v>15</v>
      </c>
      <c r="G889" s="41" t="s">
        <v>14</v>
      </c>
      <c r="H889" s="47" t="s">
        <v>1849</v>
      </c>
    </row>
    <row r="890" s="36" customFormat="1" ht="23" customHeight="1" spans="1:8">
      <c r="A890" s="44" t="s">
        <v>10</v>
      </c>
      <c r="B890" s="41" t="s">
        <v>1850</v>
      </c>
      <c r="C890" s="45" t="s">
        <v>12</v>
      </c>
      <c r="D890" s="45" t="s">
        <v>13</v>
      </c>
      <c r="E890" s="46">
        <v>20</v>
      </c>
      <c r="F890" s="47" t="s">
        <v>15</v>
      </c>
      <c r="G890" s="41" t="s">
        <v>14</v>
      </c>
      <c r="H890" s="47" t="s">
        <v>1851</v>
      </c>
    </row>
    <row r="891" s="36" customFormat="1" ht="23" customHeight="1" spans="1:8">
      <c r="A891" s="44" t="s">
        <v>10</v>
      </c>
      <c r="B891" s="41" t="s">
        <v>1852</v>
      </c>
      <c r="C891" s="45" t="s">
        <v>12</v>
      </c>
      <c r="D891" s="45" t="s">
        <v>13</v>
      </c>
      <c r="E891" s="46">
        <v>50</v>
      </c>
      <c r="F891" s="47" t="s">
        <v>15</v>
      </c>
      <c r="G891" s="41" t="s">
        <v>14</v>
      </c>
      <c r="H891" s="47" t="s">
        <v>1853</v>
      </c>
    </row>
    <row r="892" s="36" customFormat="1" ht="23" customHeight="1" spans="1:8">
      <c r="A892" s="44" t="s">
        <v>10</v>
      </c>
      <c r="B892" s="41" t="s">
        <v>1854</v>
      </c>
      <c r="C892" s="45" t="s">
        <v>12</v>
      </c>
      <c r="D892" s="45" t="s">
        <v>13</v>
      </c>
      <c r="E892" s="46">
        <v>60</v>
      </c>
      <c r="F892" s="47" t="s">
        <v>15</v>
      </c>
      <c r="G892" s="41" t="s">
        <v>14</v>
      </c>
      <c r="H892" s="47" t="s">
        <v>1855</v>
      </c>
    </row>
    <row r="893" s="36" customFormat="1" ht="23" customHeight="1" spans="1:8">
      <c r="A893" s="44" t="s">
        <v>10</v>
      </c>
      <c r="B893" s="41" t="s">
        <v>1856</v>
      </c>
      <c r="C893" s="45" t="s">
        <v>12</v>
      </c>
      <c r="D893" s="45" t="s">
        <v>13</v>
      </c>
      <c r="E893" s="46">
        <v>11</v>
      </c>
      <c r="F893" s="47" t="s">
        <v>15</v>
      </c>
      <c r="G893" s="41" t="s">
        <v>14</v>
      </c>
      <c r="H893" s="47" t="s">
        <v>1857</v>
      </c>
    </row>
    <row r="894" s="36" customFormat="1" ht="23" customHeight="1" spans="1:8">
      <c r="A894" s="44" t="s">
        <v>10</v>
      </c>
      <c r="B894" s="41" t="s">
        <v>1858</v>
      </c>
      <c r="C894" s="45" t="s">
        <v>12</v>
      </c>
      <c r="D894" s="45" t="s">
        <v>13</v>
      </c>
      <c r="E894" s="46">
        <v>15</v>
      </c>
      <c r="F894" s="47" t="s">
        <v>15</v>
      </c>
      <c r="G894" s="41" t="s">
        <v>14</v>
      </c>
      <c r="H894" s="47" t="s">
        <v>1859</v>
      </c>
    </row>
    <row r="895" s="36" customFormat="1" ht="23" customHeight="1" spans="1:8">
      <c r="A895" s="41" t="s">
        <v>1860</v>
      </c>
      <c r="B895" s="41" t="s">
        <v>1861</v>
      </c>
      <c r="C895" s="45" t="s">
        <v>12</v>
      </c>
      <c r="D895" s="45" t="s">
        <v>13</v>
      </c>
      <c r="E895" s="46">
        <v>10</v>
      </c>
      <c r="F895" s="47" t="s">
        <v>15</v>
      </c>
      <c r="G895" s="41" t="s">
        <v>14</v>
      </c>
      <c r="H895" s="47" t="s">
        <v>1862</v>
      </c>
    </row>
    <row r="896" s="36" customFormat="1" ht="23" customHeight="1" spans="1:8">
      <c r="A896" s="41" t="s">
        <v>1863</v>
      </c>
      <c r="B896" s="41" t="s">
        <v>1864</v>
      </c>
      <c r="C896" s="45" t="s">
        <v>12</v>
      </c>
      <c r="D896" s="45" t="s">
        <v>13</v>
      </c>
      <c r="E896" s="46">
        <v>30</v>
      </c>
      <c r="F896" s="47" t="s">
        <v>15</v>
      </c>
      <c r="G896" s="41" t="s">
        <v>14</v>
      </c>
      <c r="H896" s="47" t="s">
        <v>1865</v>
      </c>
    </row>
    <row r="897" s="36" customFormat="1" ht="23" customHeight="1" spans="1:8">
      <c r="A897" s="44" t="s">
        <v>10</v>
      </c>
      <c r="B897" s="41" t="s">
        <v>1866</v>
      </c>
      <c r="C897" s="45" t="s">
        <v>12</v>
      </c>
      <c r="D897" s="45" t="s">
        <v>13</v>
      </c>
      <c r="E897" s="46">
        <v>10</v>
      </c>
      <c r="F897" s="47" t="s">
        <v>15</v>
      </c>
      <c r="G897" s="41" t="s">
        <v>14</v>
      </c>
      <c r="H897" s="47" t="s">
        <v>1867</v>
      </c>
    </row>
    <row r="898" s="36" customFormat="1" ht="23" customHeight="1" spans="1:8">
      <c r="A898" s="44" t="s">
        <v>10</v>
      </c>
      <c r="B898" s="41" t="s">
        <v>1868</v>
      </c>
      <c r="C898" s="45" t="s">
        <v>12</v>
      </c>
      <c r="D898" s="45" t="s">
        <v>13</v>
      </c>
      <c r="E898" s="46">
        <v>50</v>
      </c>
      <c r="F898" s="47" t="s">
        <v>15</v>
      </c>
      <c r="G898" s="41" t="s">
        <v>14</v>
      </c>
      <c r="H898" s="47" t="s">
        <v>1869</v>
      </c>
    </row>
    <row r="899" s="36" customFormat="1" ht="23" customHeight="1" spans="1:8">
      <c r="A899" s="44" t="s">
        <v>10</v>
      </c>
      <c r="B899" s="41" t="s">
        <v>1870</v>
      </c>
      <c r="C899" s="45" t="s">
        <v>12</v>
      </c>
      <c r="D899" s="45" t="s">
        <v>13</v>
      </c>
      <c r="E899" s="46">
        <v>50</v>
      </c>
      <c r="F899" s="47" t="s">
        <v>15</v>
      </c>
      <c r="G899" s="41" t="s">
        <v>14</v>
      </c>
      <c r="H899" s="47" t="s">
        <v>1871</v>
      </c>
    </row>
    <row r="900" s="36" customFormat="1" ht="23" customHeight="1" spans="1:8">
      <c r="A900" s="44" t="s">
        <v>10</v>
      </c>
      <c r="B900" s="41" t="s">
        <v>1872</v>
      </c>
      <c r="C900" s="45" t="s">
        <v>12</v>
      </c>
      <c r="D900" s="45" t="s">
        <v>13</v>
      </c>
      <c r="E900" s="46">
        <v>10</v>
      </c>
      <c r="F900" s="47" t="s">
        <v>15</v>
      </c>
      <c r="G900" s="41" t="s">
        <v>14</v>
      </c>
      <c r="H900" s="47" t="s">
        <v>1873</v>
      </c>
    </row>
    <row r="901" s="36" customFormat="1" ht="23" customHeight="1" spans="1:8">
      <c r="A901" s="44" t="s">
        <v>10</v>
      </c>
      <c r="B901" s="41" t="s">
        <v>1874</v>
      </c>
      <c r="C901" s="45" t="s">
        <v>12</v>
      </c>
      <c r="D901" s="45" t="s">
        <v>13</v>
      </c>
      <c r="E901" s="46">
        <v>10</v>
      </c>
      <c r="F901" s="47" t="s">
        <v>15</v>
      </c>
      <c r="G901" s="41" t="s">
        <v>14</v>
      </c>
      <c r="H901" s="47" t="s">
        <v>1875</v>
      </c>
    </row>
    <row r="902" s="36" customFormat="1" ht="23" customHeight="1" spans="1:8">
      <c r="A902" s="44" t="s">
        <v>10</v>
      </c>
      <c r="B902" s="41" t="s">
        <v>1876</v>
      </c>
      <c r="C902" s="45" t="s">
        <v>12</v>
      </c>
      <c r="D902" s="45" t="s">
        <v>13</v>
      </c>
      <c r="E902" s="46">
        <v>20</v>
      </c>
      <c r="F902" s="47" t="s">
        <v>15</v>
      </c>
      <c r="G902" s="41" t="s">
        <v>14</v>
      </c>
      <c r="H902" s="47" t="s">
        <v>1877</v>
      </c>
    </row>
    <row r="903" s="36" customFormat="1" ht="23" customHeight="1" spans="1:8">
      <c r="A903" s="44" t="s">
        <v>10</v>
      </c>
      <c r="B903" s="41" t="s">
        <v>1878</v>
      </c>
      <c r="C903" s="45" t="s">
        <v>12</v>
      </c>
      <c r="D903" s="45" t="s">
        <v>13</v>
      </c>
      <c r="E903" s="46">
        <v>10</v>
      </c>
      <c r="F903" s="47" t="s">
        <v>15</v>
      </c>
      <c r="G903" s="41" t="s">
        <v>14</v>
      </c>
      <c r="H903" s="47" t="s">
        <v>1879</v>
      </c>
    </row>
    <row r="904" s="36" customFormat="1" ht="23" customHeight="1" spans="1:8">
      <c r="A904" s="44" t="s">
        <v>10</v>
      </c>
      <c r="B904" s="41" t="s">
        <v>1880</v>
      </c>
      <c r="C904" s="45" t="s">
        <v>12</v>
      </c>
      <c r="D904" s="45" t="s">
        <v>13</v>
      </c>
      <c r="E904" s="46">
        <v>10</v>
      </c>
      <c r="F904" s="47" t="s">
        <v>15</v>
      </c>
      <c r="G904" s="41" t="s">
        <v>14</v>
      </c>
      <c r="H904" s="47" t="s">
        <v>1881</v>
      </c>
    </row>
    <row r="905" s="36" customFormat="1" ht="23" customHeight="1" spans="1:8">
      <c r="A905" s="41" t="s">
        <v>1882</v>
      </c>
      <c r="B905" s="41" t="s">
        <v>1883</v>
      </c>
      <c r="C905" s="45" t="s">
        <v>12</v>
      </c>
      <c r="D905" s="45" t="s">
        <v>13</v>
      </c>
      <c r="E905" s="46">
        <v>20</v>
      </c>
      <c r="F905" s="47" t="s">
        <v>15</v>
      </c>
      <c r="G905" s="41" t="s">
        <v>14</v>
      </c>
      <c r="H905" s="47" t="s">
        <v>1884</v>
      </c>
    </row>
    <row r="906" s="36" customFormat="1" ht="23" customHeight="1" spans="1:8">
      <c r="A906" s="44" t="s">
        <v>10</v>
      </c>
      <c r="B906" s="41" t="s">
        <v>1885</v>
      </c>
      <c r="C906" s="45" t="s">
        <v>12</v>
      </c>
      <c r="D906" s="45" t="s">
        <v>13</v>
      </c>
      <c r="E906" s="46">
        <v>100</v>
      </c>
      <c r="F906" s="47" t="s">
        <v>15</v>
      </c>
      <c r="G906" s="41" t="s">
        <v>14</v>
      </c>
      <c r="H906" s="47" t="s">
        <v>1886</v>
      </c>
    </row>
    <row r="907" s="36" customFormat="1" ht="23" customHeight="1" spans="1:8">
      <c r="A907" s="41" t="s">
        <v>1887</v>
      </c>
      <c r="B907" s="41" t="s">
        <v>1888</v>
      </c>
      <c r="C907" s="45" t="s">
        <v>12</v>
      </c>
      <c r="D907" s="45" t="s">
        <v>13</v>
      </c>
      <c r="E907" s="46">
        <v>20</v>
      </c>
      <c r="F907" s="47" t="s">
        <v>15</v>
      </c>
      <c r="G907" s="41" t="s">
        <v>14</v>
      </c>
      <c r="H907" s="47" t="s">
        <v>1889</v>
      </c>
    </row>
    <row r="908" s="36" customFormat="1" ht="23" customHeight="1" spans="1:8">
      <c r="A908" s="44" t="s">
        <v>10</v>
      </c>
      <c r="B908" s="41" t="s">
        <v>1890</v>
      </c>
      <c r="C908" s="45" t="s">
        <v>12</v>
      </c>
      <c r="D908" s="45" t="s">
        <v>13</v>
      </c>
      <c r="E908" s="46">
        <v>20</v>
      </c>
      <c r="F908" s="47" t="s">
        <v>15</v>
      </c>
      <c r="G908" s="41" t="s">
        <v>14</v>
      </c>
      <c r="H908" s="47" t="s">
        <v>1891</v>
      </c>
    </row>
    <row r="909" s="36" customFormat="1" ht="23" customHeight="1" spans="1:8">
      <c r="A909" s="44" t="s">
        <v>10</v>
      </c>
      <c r="B909" s="41" t="s">
        <v>1892</v>
      </c>
      <c r="C909" s="45" t="s">
        <v>12</v>
      </c>
      <c r="D909" s="45" t="s">
        <v>13</v>
      </c>
      <c r="E909" s="46">
        <v>100</v>
      </c>
      <c r="F909" s="47" t="s">
        <v>15</v>
      </c>
      <c r="G909" s="41" t="s">
        <v>14</v>
      </c>
      <c r="H909" s="47" t="s">
        <v>1893</v>
      </c>
    </row>
    <row r="910" s="36" customFormat="1" ht="23" customHeight="1" spans="1:8">
      <c r="A910" s="44" t="s">
        <v>10</v>
      </c>
      <c r="B910" s="41" t="s">
        <v>1894</v>
      </c>
      <c r="C910" s="45" t="s">
        <v>12</v>
      </c>
      <c r="D910" s="45" t="s">
        <v>13</v>
      </c>
      <c r="E910" s="46">
        <v>20</v>
      </c>
      <c r="F910" s="47" t="s">
        <v>15</v>
      </c>
      <c r="G910" s="41" t="s">
        <v>14</v>
      </c>
      <c r="H910" s="47" t="s">
        <v>1895</v>
      </c>
    </row>
    <row r="911" s="36" customFormat="1" ht="23" customHeight="1" spans="1:8">
      <c r="A911" s="44" t="s">
        <v>10</v>
      </c>
      <c r="B911" s="41" t="s">
        <v>1896</v>
      </c>
      <c r="C911" s="45" t="s">
        <v>12</v>
      </c>
      <c r="D911" s="45" t="s">
        <v>13</v>
      </c>
      <c r="E911" s="46">
        <v>20</v>
      </c>
      <c r="F911" s="47" t="s">
        <v>15</v>
      </c>
      <c r="G911" s="41" t="s">
        <v>14</v>
      </c>
      <c r="H911" s="47" t="s">
        <v>1897</v>
      </c>
    </row>
    <row r="912" s="36" customFormat="1" ht="23" customHeight="1" spans="1:8">
      <c r="A912" s="44" t="s">
        <v>10</v>
      </c>
      <c r="B912" s="41" t="s">
        <v>1898</v>
      </c>
      <c r="C912" s="45" t="s">
        <v>12</v>
      </c>
      <c r="D912" s="45" t="s">
        <v>13</v>
      </c>
      <c r="E912" s="46">
        <v>20</v>
      </c>
      <c r="F912" s="47" t="s">
        <v>15</v>
      </c>
      <c r="G912" s="41" t="s">
        <v>14</v>
      </c>
      <c r="H912" s="47" t="s">
        <v>1899</v>
      </c>
    </row>
    <row r="913" s="36" customFormat="1" ht="23" customHeight="1" spans="1:8">
      <c r="A913" s="44" t="s">
        <v>10</v>
      </c>
      <c r="B913" s="41" t="s">
        <v>1900</v>
      </c>
      <c r="C913" s="45" t="s">
        <v>12</v>
      </c>
      <c r="D913" s="45" t="s">
        <v>13</v>
      </c>
      <c r="E913" s="46">
        <v>20</v>
      </c>
      <c r="F913" s="47" t="s">
        <v>15</v>
      </c>
      <c r="G913" s="41" t="s">
        <v>14</v>
      </c>
      <c r="H913" s="47" t="s">
        <v>1901</v>
      </c>
    </row>
    <row r="914" s="36" customFormat="1" ht="23" customHeight="1" spans="1:8">
      <c r="A914" s="41" t="s">
        <v>1902</v>
      </c>
      <c r="B914" s="41" t="s">
        <v>1903</v>
      </c>
      <c r="C914" s="45" t="s">
        <v>12</v>
      </c>
      <c r="D914" s="45" t="s">
        <v>13</v>
      </c>
      <c r="E914" s="46">
        <v>50</v>
      </c>
      <c r="F914" s="47" t="s">
        <v>15</v>
      </c>
      <c r="G914" s="41" t="s">
        <v>14</v>
      </c>
      <c r="H914" s="47" t="s">
        <v>1904</v>
      </c>
    </row>
    <row r="915" s="36" customFormat="1" ht="23" customHeight="1" spans="1:8">
      <c r="A915" s="44" t="s">
        <v>10</v>
      </c>
      <c r="B915" s="41" t="s">
        <v>1905</v>
      </c>
      <c r="C915" s="45" t="s">
        <v>12</v>
      </c>
      <c r="D915" s="45" t="s">
        <v>13</v>
      </c>
      <c r="E915" s="46">
        <v>10</v>
      </c>
      <c r="F915" s="47" t="s">
        <v>15</v>
      </c>
      <c r="G915" s="41" t="s">
        <v>14</v>
      </c>
      <c r="H915" s="47" t="s">
        <v>1906</v>
      </c>
    </row>
    <row r="916" s="36" customFormat="1" ht="23" customHeight="1" spans="1:8">
      <c r="A916" s="44" t="s">
        <v>10</v>
      </c>
      <c r="B916" s="41" t="s">
        <v>1907</v>
      </c>
      <c r="C916" s="45" t="s">
        <v>12</v>
      </c>
      <c r="D916" s="45" t="s">
        <v>13</v>
      </c>
      <c r="E916" s="46">
        <v>20</v>
      </c>
      <c r="F916" s="47" t="s">
        <v>15</v>
      </c>
      <c r="G916" s="41" t="s">
        <v>14</v>
      </c>
      <c r="H916" s="47" t="s">
        <v>1908</v>
      </c>
    </row>
    <row r="917" s="36" customFormat="1" ht="23" customHeight="1" spans="1:8">
      <c r="A917" s="44" t="s">
        <v>10</v>
      </c>
      <c r="B917" s="41" t="s">
        <v>1909</v>
      </c>
      <c r="C917" s="45" t="s">
        <v>12</v>
      </c>
      <c r="D917" s="45" t="s">
        <v>13</v>
      </c>
      <c r="E917" s="46">
        <v>16</v>
      </c>
      <c r="F917" s="47" t="s">
        <v>15</v>
      </c>
      <c r="G917" s="41" t="s">
        <v>14</v>
      </c>
      <c r="H917" s="47" t="s">
        <v>1910</v>
      </c>
    </row>
    <row r="918" s="36" customFormat="1" ht="23" customHeight="1" spans="1:8">
      <c r="A918" s="44" t="s">
        <v>10</v>
      </c>
      <c r="B918" s="41" t="s">
        <v>1911</v>
      </c>
      <c r="C918" s="45" t="s">
        <v>12</v>
      </c>
      <c r="D918" s="45" t="s">
        <v>13</v>
      </c>
      <c r="E918" s="46">
        <v>20</v>
      </c>
      <c r="F918" s="47" t="s">
        <v>15</v>
      </c>
      <c r="G918" s="41" t="s">
        <v>14</v>
      </c>
      <c r="H918" s="47" t="s">
        <v>1912</v>
      </c>
    </row>
    <row r="919" s="36" customFormat="1" ht="23" customHeight="1" spans="1:8">
      <c r="A919" s="44" t="s">
        <v>10</v>
      </c>
      <c r="B919" s="41" t="s">
        <v>1913</v>
      </c>
      <c r="C919" s="45" t="s">
        <v>12</v>
      </c>
      <c r="D919" s="45" t="s">
        <v>13</v>
      </c>
      <c r="E919" s="46">
        <v>20</v>
      </c>
      <c r="F919" s="47" t="s">
        <v>15</v>
      </c>
      <c r="G919" s="41" t="s">
        <v>14</v>
      </c>
      <c r="H919" s="47" t="s">
        <v>1914</v>
      </c>
    </row>
    <row r="920" s="36" customFormat="1" ht="23" customHeight="1" spans="1:8">
      <c r="A920" s="44" t="s">
        <v>10</v>
      </c>
      <c r="B920" s="41" t="s">
        <v>1915</v>
      </c>
      <c r="C920" s="45" t="s">
        <v>12</v>
      </c>
      <c r="D920" s="45" t="s">
        <v>13</v>
      </c>
      <c r="E920" s="46">
        <v>10</v>
      </c>
      <c r="F920" s="47" t="s">
        <v>15</v>
      </c>
      <c r="G920" s="41" t="s">
        <v>14</v>
      </c>
      <c r="H920" s="47" t="s">
        <v>1916</v>
      </c>
    </row>
    <row r="921" s="36" customFormat="1" ht="23" customHeight="1" spans="1:8">
      <c r="A921" s="41" t="s">
        <v>1917</v>
      </c>
      <c r="B921" s="41" t="s">
        <v>1918</v>
      </c>
      <c r="C921" s="45" t="s">
        <v>12</v>
      </c>
      <c r="D921" s="45" t="s">
        <v>13</v>
      </c>
      <c r="E921" s="46">
        <v>20</v>
      </c>
      <c r="F921" s="47" t="s">
        <v>15</v>
      </c>
      <c r="G921" s="41" t="s">
        <v>14</v>
      </c>
      <c r="H921" s="47" t="s">
        <v>1919</v>
      </c>
    </row>
    <row r="922" s="36" customFormat="1" ht="23" customHeight="1" spans="1:8">
      <c r="A922" s="41" t="s">
        <v>1920</v>
      </c>
      <c r="B922" s="41" t="s">
        <v>1921</v>
      </c>
      <c r="C922" s="45" t="s">
        <v>12</v>
      </c>
      <c r="D922" s="45" t="s">
        <v>13</v>
      </c>
      <c r="E922" s="46">
        <v>20</v>
      </c>
      <c r="F922" s="47" t="s">
        <v>15</v>
      </c>
      <c r="G922" s="41" t="s">
        <v>14</v>
      </c>
      <c r="H922" s="47" t="s">
        <v>1922</v>
      </c>
    </row>
    <row r="923" s="36" customFormat="1" ht="23" customHeight="1" spans="1:8">
      <c r="A923" s="44" t="s">
        <v>10</v>
      </c>
      <c r="B923" s="41" t="s">
        <v>1923</v>
      </c>
      <c r="C923" s="45" t="s">
        <v>12</v>
      </c>
      <c r="D923" s="45" t="s">
        <v>13</v>
      </c>
      <c r="E923" s="46">
        <v>100</v>
      </c>
      <c r="F923" s="47" t="s">
        <v>15</v>
      </c>
      <c r="G923" s="41" t="s">
        <v>14</v>
      </c>
      <c r="H923" s="47" t="s">
        <v>1924</v>
      </c>
    </row>
    <row r="924" s="36" customFormat="1" ht="23" customHeight="1" spans="1:8">
      <c r="A924" s="44" t="s">
        <v>10</v>
      </c>
      <c r="B924" s="41" t="s">
        <v>1925</v>
      </c>
      <c r="C924" s="45" t="s">
        <v>12</v>
      </c>
      <c r="D924" s="45" t="s">
        <v>13</v>
      </c>
      <c r="E924" s="46">
        <v>20</v>
      </c>
      <c r="F924" s="47" t="s">
        <v>15</v>
      </c>
      <c r="G924" s="41" t="s">
        <v>14</v>
      </c>
      <c r="H924" s="47" t="s">
        <v>1926</v>
      </c>
    </row>
    <row r="925" s="36" customFormat="1" ht="23" customHeight="1" spans="1:8">
      <c r="A925" s="44" t="s">
        <v>10</v>
      </c>
      <c r="B925" s="41" t="s">
        <v>1927</v>
      </c>
      <c r="C925" s="45" t="s">
        <v>12</v>
      </c>
      <c r="D925" s="45" t="s">
        <v>13</v>
      </c>
      <c r="E925" s="46">
        <v>50</v>
      </c>
      <c r="F925" s="47" t="s">
        <v>15</v>
      </c>
      <c r="G925" s="41" t="s">
        <v>14</v>
      </c>
      <c r="H925" s="47" t="s">
        <v>1928</v>
      </c>
    </row>
    <row r="926" s="36" customFormat="1" ht="23" customHeight="1" spans="1:8">
      <c r="A926" s="44" t="s">
        <v>10</v>
      </c>
      <c r="B926" s="41" t="s">
        <v>1929</v>
      </c>
      <c r="C926" s="45" t="s">
        <v>12</v>
      </c>
      <c r="D926" s="45" t="s">
        <v>13</v>
      </c>
      <c r="E926" s="46">
        <v>20</v>
      </c>
      <c r="F926" s="47" t="s">
        <v>15</v>
      </c>
      <c r="G926" s="41" t="s">
        <v>14</v>
      </c>
      <c r="H926" s="47" t="s">
        <v>1930</v>
      </c>
    </row>
    <row r="927" s="36" customFormat="1" ht="23" customHeight="1" spans="1:8">
      <c r="A927" s="44" t="s">
        <v>10</v>
      </c>
      <c r="B927" s="41" t="s">
        <v>1931</v>
      </c>
      <c r="C927" s="45" t="s">
        <v>12</v>
      </c>
      <c r="D927" s="45" t="s">
        <v>13</v>
      </c>
      <c r="E927" s="46">
        <v>20</v>
      </c>
      <c r="F927" s="47" t="s">
        <v>15</v>
      </c>
      <c r="G927" s="41" t="s">
        <v>14</v>
      </c>
      <c r="H927" s="47" t="s">
        <v>1932</v>
      </c>
    </row>
    <row r="928" s="36" customFormat="1" ht="23" customHeight="1" spans="1:8">
      <c r="A928" s="44" t="s">
        <v>10</v>
      </c>
      <c r="B928" s="41" t="s">
        <v>1933</v>
      </c>
      <c r="C928" s="45" t="s">
        <v>12</v>
      </c>
      <c r="D928" s="45" t="s">
        <v>13</v>
      </c>
      <c r="E928" s="46">
        <v>30</v>
      </c>
      <c r="F928" s="47" t="s">
        <v>15</v>
      </c>
      <c r="G928" s="41" t="s">
        <v>14</v>
      </c>
      <c r="H928" s="47" t="s">
        <v>1934</v>
      </c>
    </row>
    <row r="929" s="36" customFormat="1" ht="23" customHeight="1" spans="1:8">
      <c r="A929" s="41" t="s">
        <v>1935</v>
      </c>
      <c r="B929" s="41" t="s">
        <v>1936</v>
      </c>
      <c r="C929" s="45" t="s">
        <v>12</v>
      </c>
      <c r="D929" s="45" t="s">
        <v>13</v>
      </c>
      <c r="E929" s="46">
        <v>30</v>
      </c>
      <c r="F929" s="47" t="s">
        <v>15</v>
      </c>
      <c r="G929" s="41" t="s">
        <v>14</v>
      </c>
      <c r="H929" s="47" t="s">
        <v>1937</v>
      </c>
    </row>
    <row r="930" s="36" customFormat="1" ht="23" customHeight="1" spans="1:8">
      <c r="A930" s="44" t="s">
        <v>10</v>
      </c>
      <c r="B930" s="41" t="s">
        <v>1938</v>
      </c>
      <c r="C930" s="45" t="s">
        <v>12</v>
      </c>
      <c r="D930" s="45" t="s">
        <v>13</v>
      </c>
      <c r="E930" s="46">
        <v>10</v>
      </c>
      <c r="F930" s="47" t="s">
        <v>15</v>
      </c>
      <c r="G930" s="41" t="s">
        <v>14</v>
      </c>
      <c r="H930" s="47" t="s">
        <v>1939</v>
      </c>
    </row>
    <row r="931" s="36" customFormat="1" ht="23" customHeight="1" spans="1:8">
      <c r="A931" s="44" t="s">
        <v>10</v>
      </c>
      <c r="B931" s="41" t="s">
        <v>1940</v>
      </c>
      <c r="C931" s="45" t="s">
        <v>12</v>
      </c>
      <c r="D931" s="45" t="s">
        <v>13</v>
      </c>
      <c r="E931" s="46">
        <v>5</v>
      </c>
      <c r="F931" s="47" t="s">
        <v>15</v>
      </c>
      <c r="G931" s="41" t="s">
        <v>14</v>
      </c>
      <c r="H931" s="47" t="s">
        <v>1941</v>
      </c>
    </row>
    <row r="932" s="36" customFormat="1" ht="23" customHeight="1" spans="1:8">
      <c r="A932" s="44" t="s">
        <v>10</v>
      </c>
      <c r="B932" s="41" t="s">
        <v>1942</v>
      </c>
      <c r="C932" s="45" t="s">
        <v>12</v>
      </c>
      <c r="D932" s="45" t="s">
        <v>13</v>
      </c>
      <c r="E932" s="46">
        <v>50</v>
      </c>
      <c r="F932" s="47" t="s">
        <v>15</v>
      </c>
      <c r="G932" s="41" t="s">
        <v>14</v>
      </c>
      <c r="H932" s="47" t="s">
        <v>1943</v>
      </c>
    </row>
    <row r="933" s="36" customFormat="1" ht="23" customHeight="1" spans="1:8">
      <c r="A933" s="44" t="s">
        <v>10</v>
      </c>
      <c r="B933" s="41" t="s">
        <v>1944</v>
      </c>
      <c r="C933" s="45" t="s">
        <v>12</v>
      </c>
      <c r="D933" s="45" t="s">
        <v>13</v>
      </c>
      <c r="E933" s="46">
        <v>10</v>
      </c>
      <c r="F933" s="47" t="s">
        <v>15</v>
      </c>
      <c r="G933" s="41" t="s">
        <v>14</v>
      </c>
      <c r="H933" s="47" t="s">
        <v>1945</v>
      </c>
    </row>
    <row r="934" s="36" customFormat="1" ht="23" customHeight="1" spans="1:8">
      <c r="A934" s="44" t="s">
        <v>10</v>
      </c>
      <c r="B934" s="41" t="s">
        <v>1946</v>
      </c>
      <c r="C934" s="45" t="s">
        <v>12</v>
      </c>
      <c r="D934" s="45" t="s">
        <v>13</v>
      </c>
      <c r="E934" s="46">
        <v>20</v>
      </c>
      <c r="F934" s="47" t="s">
        <v>15</v>
      </c>
      <c r="G934" s="41" t="s">
        <v>14</v>
      </c>
      <c r="H934" s="47" t="s">
        <v>1947</v>
      </c>
    </row>
    <row r="935" s="36" customFormat="1" ht="23" customHeight="1" spans="1:8">
      <c r="A935" s="44" t="s">
        <v>10</v>
      </c>
      <c r="B935" s="41" t="s">
        <v>1948</v>
      </c>
      <c r="C935" s="45" t="s">
        <v>12</v>
      </c>
      <c r="D935" s="45" t="s">
        <v>13</v>
      </c>
      <c r="E935" s="46">
        <v>50</v>
      </c>
      <c r="F935" s="47" t="s">
        <v>15</v>
      </c>
      <c r="G935" s="41" t="s">
        <v>14</v>
      </c>
      <c r="H935" s="47" t="s">
        <v>1943</v>
      </c>
    </row>
    <row r="936" s="36" customFormat="1" ht="23" customHeight="1" spans="1:8">
      <c r="A936" s="44" t="s">
        <v>10</v>
      </c>
      <c r="B936" s="41" t="s">
        <v>1949</v>
      </c>
      <c r="C936" s="45" t="s">
        <v>12</v>
      </c>
      <c r="D936" s="45" t="s">
        <v>13</v>
      </c>
      <c r="E936" s="46">
        <v>10</v>
      </c>
      <c r="F936" s="47" t="s">
        <v>15</v>
      </c>
      <c r="G936" s="41" t="s">
        <v>14</v>
      </c>
      <c r="H936" s="47" t="s">
        <v>1950</v>
      </c>
    </row>
    <row r="937" s="36" customFormat="1" ht="23" customHeight="1" spans="1:8">
      <c r="A937" s="44" t="s">
        <v>10</v>
      </c>
      <c r="B937" s="41" t="s">
        <v>1951</v>
      </c>
      <c r="C937" s="45" t="s">
        <v>12</v>
      </c>
      <c r="D937" s="45" t="s">
        <v>13</v>
      </c>
      <c r="E937" s="46">
        <v>20</v>
      </c>
      <c r="F937" s="47" t="s">
        <v>15</v>
      </c>
      <c r="G937" s="41" t="s">
        <v>14</v>
      </c>
      <c r="H937" s="47" t="s">
        <v>1952</v>
      </c>
    </row>
    <row r="938" s="36" customFormat="1" ht="23" customHeight="1" spans="1:8">
      <c r="A938" s="44" t="s">
        <v>10</v>
      </c>
      <c r="B938" s="41" t="s">
        <v>1953</v>
      </c>
      <c r="C938" s="45" t="s">
        <v>12</v>
      </c>
      <c r="D938" s="45" t="s">
        <v>13</v>
      </c>
      <c r="E938" s="46">
        <v>50</v>
      </c>
      <c r="F938" s="47" t="s">
        <v>15</v>
      </c>
      <c r="G938" s="41" t="s">
        <v>14</v>
      </c>
      <c r="H938" s="47" t="s">
        <v>1954</v>
      </c>
    </row>
    <row r="939" s="36" customFormat="1" ht="23" customHeight="1" spans="1:8">
      <c r="A939" s="44" t="s">
        <v>10</v>
      </c>
      <c r="B939" s="41" t="s">
        <v>1955</v>
      </c>
      <c r="C939" s="45" t="s">
        <v>12</v>
      </c>
      <c r="D939" s="45" t="s">
        <v>13</v>
      </c>
      <c r="E939" s="46">
        <v>10</v>
      </c>
      <c r="F939" s="47" t="s">
        <v>15</v>
      </c>
      <c r="G939" s="41" t="s">
        <v>14</v>
      </c>
      <c r="H939" s="47" t="s">
        <v>1956</v>
      </c>
    </row>
    <row r="940" s="36" customFormat="1" ht="23" customHeight="1" spans="1:8">
      <c r="A940" s="44" t="s">
        <v>10</v>
      </c>
      <c r="B940" s="41" t="s">
        <v>1957</v>
      </c>
      <c r="C940" s="45" t="s">
        <v>12</v>
      </c>
      <c r="D940" s="45" t="s">
        <v>13</v>
      </c>
      <c r="E940" s="46">
        <v>50</v>
      </c>
      <c r="F940" s="47" t="s">
        <v>15</v>
      </c>
      <c r="G940" s="41" t="s">
        <v>14</v>
      </c>
      <c r="H940" s="47" t="s">
        <v>1958</v>
      </c>
    </row>
    <row r="941" s="36" customFormat="1" ht="23" customHeight="1" spans="1:8">
      <c r="A941" s="44" t="s">
        <v>10</v>
      </c>
      <c r="B941" s="41" t="s">
        <v>1959</v>
      </c>
      <c r="C941" s="45" t="s">
        <v>12</v>
      </c>
      <c r="D941" s="45" t="s">
        <v>13</v>
      </c>
      <c r="E941" s="46">
        <v>10</v>
      </c>
      <c r="F941" s="47" t="s">
        <v>15</v>
      </c>
      <c r="G941" s="41" t="s">
        <v>14</v>
      </c>
      <c r="H941" s="47" t="s">
        <v>1960</v>
      </c>
    </row>
    <row r="942" s="36" customFormat="1" ht="23" customHeight="1" spans="1:8">
      <c r="A942" s="44" t="s">
        <v>10</v>
      </c>
      <c r="B942" s="41" t="s">
        <v>1961</v>
      </c>
      <c r="C942" s="45" t="s">
        <v>12</v>
      </c>
      <c r="D942" s="45" t="s">
        <v>13</v>
      </c>
      <c r="E942" s="46">
        <v>10</v>
      </c>
      <c r="F942" s="47" t="s">
        <v>15</v>
      </c>
      <c r="G942" s="41" t="s">
        <v>14</v>
      </c>
      <c r="H942" s="47" t="s">
        <v>1962</v>
      </c>
    </row>
    <row r="943" s="36" customFormat="1" ht="23" customHeight="1" spans="1:8">
      <c r="A943" s="41" t="s">
        <v>1963</v>
      </c>
      <c r="B943" s="41" t="s">
        <v>1964</v>
      </c>
      <c r="C943" s="45" t="s">
        <v>12</v>
      </c>
      <c r="D943" s="45" t="s">
        <v>13</v>
      </c>
      <c r="E943" s="46">
        <v>50</v>
      </c>
      <c r="F943" s="47" t="s">
        <v>15</v>
      </c>
      <c r="G943" s="41" t="s">
        <v>14</v>
      </c>
      <c r="H943" s="47" t="s">
        <v>1965</v>
      </c>
    </row>
    <row r="944" s="36" customFormat="1" ht="23" customHeight="1" spans="1:8">
      <c r="A944" s="44" t="s">
        <v>10</v>
      </c>
      <c r="B944" s="41" t="s">
        <v>1966</v>
      </c>
      <c r="C944" s="45" t="s">
        <v>12</v>
      </c>
      <c r="D944" s="45" t="s">
        <v>13</v>
      </c>
      <c r="E944" s="46">
        <v>50</v>
      </c>
      <c r="F944" s="47" t="s">
        <v>15</v>
      </c>
      <c r="G944" s="41" t="s">
        <v>14</v>
      </c>
      <c r="H944" s="47" t="s">
        <v>1967</v>
      </c>
    </row>
    <row r="945" s="36" customFormat="1" ht="23" customHeight="1" spans="1:8">
      <c r="A945" s="44" t="s">
        <v>10</v>
      </c>
      <c r="B945" s="41" t="s">
        <v>1968</v>
      </c>
      <c r="C945" s="45" t="s">
        <v>12</v>
      </c>
      <c r="D945" s="45" t="s">
        <v>13</v>
      </c>
      <c r="E945" s="46">
        <v>30</v>
      </c>
      <c r="F945" s="47" t="s">
        <v>15</v>
      </c>
      <c r="G945" s="41" t="s">
        <v>14</v>
      </c>
      <c r="H945" s="47" t="s">
        <v>1969</v>
      </c>
    </row>
    <row r="946" s="36" customFormat="1" ht="23" customHeight="1" spans="1:8">
      <c r="A946" s="44" t="s">
        <v>10</v>
      </c>
      <c r="B946" s="41" t="s">
        <v>1970</v>
      </c>
      <c r="C946" s="45" t="s">
        <v>12</v>
      </c>
      <c r="D946" s="45" t="s">
        <v>13</v>
      </c>
      <c r="E946" s="46">
        <v>10</v>
      </c>
      <c r="F946" s="47" t="s">
        <v>15</v>
      </c>
      <c r="G946" s="41" t="s">
        <v>14</v>
      </c>
      <c r="H946" s="47" t="s">
        <v>1971</v>
      </c>
    </row>
    <row r="947" s="36" customFormat="1" ht="23" customHeight="1" spans="1:8">
      <c r="A947" s="44" t="s">
        <v>10</v>
      </c>
      <c r="B947" s="41" t="s">
        <v>1972</v>
      </c>
      <c r="C947" s="45" t="s">
        <v>12</v>
      </c>
      <c r="D947" s="45" t="s">
        <v>13</v>
      </c>
      <c r="E947" s="46">
        <v>20</v>
      </c>
      <c r="F947" s="47" t="s">
        <v>15</v>
      </c>
      <c r="G947" s="41" t="s">
        <v>14</v>
      </c>
      <c r="H947" s="47" t="s">
        <v>1973</v>
      </c>
    </row>
    <row r="948" s="36" customFormat="1" ht="23" customHeight="1" spans="1:8">
      <c r="A948" s="44" t="s">
        <v>10</v>
      </c>
      <c r="B948" s="41" t="s">
        <v>1974</v>
      </c>
      <c r="C948" s="45" t="s">
        <v>12</v>
      </c>
      <c r="D948" s="45" t="s">
        <v>13</v>
      </c>
      <c r="E948" s="46">
        <v>10</v>
      </c>
      <c r="F948" s="47" t="s">
        <v>15</v>
      </c>
      <c r="G948" s="41" t="s">
        <v>14</v>
      </c>
      <c r="H948" s="47" t="s">
        <v>1975</v>
      </c>
    </row>
    <row r="949" s="36" customFormat="1" ht="23" customHeight="1" spans="1:8">
      <c r="A949" s="41" t="s">
        <v>1976</v>
      </c>
      <c r="B949" s="41" t="s">
        <v>1977</v>
      </c>
      <c r="C949" s="45" t="s">
        <v>12</v>
      </c>
      <c r="D949" s="45" t="s">
        <v>13</v>
      </c>
      <c r="E949" s="46">
        <v>10</v>
      </c>
      <c r="F949" s="47" t="s">
        <v>15</v>
      </c>
      <c r="G949" s="41" t="s">
        <v>14</v>
      </c>
      <c r="H949" s="47" t="s">
        <v>1978</v>
      </c>
    </row>
    <row r="950" s="36" customFormat="1" ht="23" customHeight="1" spans="1:8">
      <c r="A950" s="44" t="s">
        <v>10</v>
      </c>
      <c r="B950" s="41" t="s">
        <v>1979</v>
      </c>
      <c r="C950" s="45" t="s">
        <v>12</v>
      </c>
      <c r="D950" s="45" t="s">
        <v>13</v>
      </c>
      <c r="E950" s="46">
        <v>10</v>
      </c>
      <c r="F950" s="47" t="s">
        <v>15</v>
      </c>
      <c r="G950" s="41" t="s">
        <v>14</v>
      </c>
      <c r="H950" s="47" t="s">
        <v>1980</v>
      </c>
    </row>
    <row r="951" s="36" customFormat="1" ht="23" customHeight="1" spans="1:8">
      <c r="A951" s="44" t="s">
        <v>10</v>
      </c>
      <c r="B951" s="41" t="s">
        <v>1981</v>
      </c>
      <c r="C951" s="45" t="s">
        <v>12</v>
      </c>
      <c r="D951" s="45" t="s">
        <v>13</v>
      </c>
      <c r="E951" s="46">
        <v>5</v>
      </c>
      <c r="F951" s="47" t="s">
        <v>15</v>
      </c>
      <c r="G951" s="41" t="s">
        <v>14</v>
      </c>
      <c r="H951" s="47" t="s">
        <v>1982</v>
      </c>
    </row>
    <row r="952" s="36" customFormat="1" ht="23" customHeight="1" spans="1:8">
      <c r="A952" s="44" t="s">
        <v>10</v>
      </c>
      <c r="B952" s="41" t="s">
        <v>1983</v>
      </c>
      <c r="C952" s="45" t="s">
        <v>12</v>
      </c>
      <c r="D952" s="45" t="s">
        <v>13</v>
      </c>
      <c r="E952" s="46">
        <v>10</v>
      </c>
      <c r="F952" s="47" t="s">
        <v>15</v>
      </c>
      <c r="G952" s="41" t="s">
        <v>14</v>
      </c>
      <c r="H952" s="47" t="s">
        <v>1984</v>
      </c>
    </row>
    <row r="953" s="36" customFormat="1" ht="23" customHeight="1" spans="1:8">
      <c r="A953" s="44" t="s">
        <v>10</v>
      </c>
      <c r="B953" s="41" t="s">
        <v>1985</v>
      </c>
      <c r="C953" s="45" t="s">
        <v>12</v>
      </c>
      <c r="D953" s="45" t="s">
        <v>13</v>
      </c>
      <c r="E953" s="46">
        <v>50</v>
      </c>
      <c r="F953" s="47" t="s">
        <v>15</v>
      </c>
      <c r="G953" s="41" t="s">
        <v>14</v>
      </c>
      <c r="H953" s="47" t="s">
        <v>1986</v>
      </c>
    </row>
    <row r="954" s="36" customFormat="1" ht="23" customHeight="1" spans="1:8">
      <c r="A954" s="44" t="s">
        <v>10</v>
      </c>
      <c r="B954" s="41" t="s">
        <v>1987</v>
      </c>
      <c r="C954" s="45" t="s">
        <v>12</v>
      </c>
      <c r="D954" s="45" t="s">
        <v>13</v>
      </c>
      <c r="E954" s="46">
        <v>10</v>
      </c>
      <c r="F954" s="47" t="s">
        <v>15</v>
      </c>
      <c r="G954" s="41" t="s">
        <v>14</v>
      </c>
      <c r="H954" s="47" t="s">
        <v>1988</v>
      </c>
    </row>
    <row r="955" s="36" customFormat="1" ht="23" customHeight="1" spans="1:8">
      <c r="A955" s="44" t="s">
        <v>10</v>
      </c>
      <c r="B955" s="41" t="s">
        <v>1989</v>
      </c>
      <c r="C955" s="45" t="s">
        <v>12</v>
      </c>
      <c r="D955" s="45" t="s">
        <v>13</v>
      </c>
      <c r="E955" s="46">
        <v>10</v>
      </c>
      <c r="F955" s="47" t="s">
        <v>15</v>
      </c>
      <c r="G955" s="41" t="s">
        <v>14</v>
      </c>
      <c r="H955" s="47" t="s">
        <v>1990</v>
      </c>
    </row>
    <row r="956" s="36" customFormat="1" ht="23" customHeight="1" spans="1:8">
      <c r="A956" s="44" t="s">
        <v>10</v>
      </c>
      <c r="B956" s="41" t="s">
        <v>1991</v>
      </c>
      <c r="C956" s="45" t="s">
        <v>12</v>
      </c>
      <c r="D956" s="45" t="s">
        <v>13</v>
      </c>
      <c r="E956" s="46">
        <v>20</v>
      </c>
      <c r="F956" s="47" t="s">
        <v>15</v>
      </c>
      <c r="G956" s="41" t="s">
        <v>14</v>
      </c>
      <c r="H956" s="47" t="s">
        <v>1992</v>
      </c>
    </row>
    <row r="957" s="36" customFormat="1" ht="23" customHeight="1" spans="1:8">
      <c r="A957" s="44" t="s">
        <v>10</v>
      </c>
      <c r="B957" s="41" t="s">
        <v>1993</v>
      </c>
      <c r="C957" s="45" t="s">
        <v>12</v>
      </c>
      <c r="D957" s="45" t="s">
        <v>13</v>
      </c>
      <c r="E957" s="46">
        <v>100</v>
      </c>
      <c r="F957" s="47" t="s">
        <v>15</v>
      </c>
      <c r="G957" s="41" t="s">
        <v>14</v>
      </c>
      <c r="H957" s="47" t="s">
        <v>1994</v>
      </c>
    </row>
    <row r="958" s="36" customFormat="1" ht="23" customHeight="1" spans="1:8">
      <c r="A958" s="41" t="s">
        <v>1995</v>
      </c>
      <c r="B958" s="41" t="s">
        <v>1996</v>
      </c>
      <c r="C958" s="45" t="s">
        <v>12</v>
      </c>
      <c r="D958" s="45" t="s">
        <v>13</v>
      </c>
      <c r="E958" s="46">
        <v>20</v>
      </c>
      <c r="F958" s="47" t="s">
        <v>15</v>
      </c>
      <c r="G958" s="41" t="s">
        <v>14</v>
      </c>
      <c r="H958" s="47" t="s">
        <v>1997</v>
      </c>
    </row>
    <row r="959" s="36" customFormat="1" ht="23" customHeight="1" spans="1:8">
      <c r="A959" s="44" t="s">
        <v>10</v>
      </c>
      <c r="B959" s="41" t="s">
        <v>1998</v>
      </c>
      <c r="C959" s="45" t="s">
        <v>12</v>
      </c>
      <c r="D959" s="45" t="s">
        <v>13</v>
      </c>
      <c r="E959" s="46">
        <v>10</v>
      </c>
      <c r="F959" s="47" t="s">
        <v>15</v>
      </c>
      <c r="G959" s="41" t="s">
        <v>14</v>
      </c>
      <c r="H959" s="47" t="s">
        <v>1999</v>
      </c>
    </row>
    <row r="960" s="36" customFormat="1" ht="23" customHeight="1" spans="1:8">
      <c r="A960" s="44" t="s">
        <v>10</v>
      </c>
      <c r="B960" s="41" t="s">
        <v>2000</v>
      </c>
      <c r="C960" s="45" t="s">
        <v>12</v>
      </c>
      <c r="D960" s="45" t="s">
        <v>13</v>
      </c>
      <c r="E960" s="46">
        <v>20</v>
      </c>
      <c r="F960" s="47" t="s">
        <v>15</v>
      </c>
      <c r="G960" s="41" t="s">
        <v>14</v>
      </c>
      <c r="H960" s="47" t="s">
        <v>2001</v>
      </c>
    </row>
    <row r="961" s="36" customFormat="1" ht="23" customHeight="1" spans="1:8">
      <c r="A961" s="44" t="s">
        <v>10</v>
      </c>
      <c r="B961" s="41" t="s">
        <v>2002</v>
      </c>
      <c r="C961" s="45" t="s">
        <v>12</v>
      </c>
      <c r="D961" s="45" t="s">
        <v>13</v>
      </c>
      <c r="E961" s="46">
        <v>10</v>
      </c>
      <c r="F961" s="47" t="s">
        <v>15</v>
      </c>
      <c r="G961" s="41" t="s">
        <v>14</v>
      </c>
      <c r="H961" s="47" t="s">
        <v>2003</v>
      </c>
    </row>
    <row r="962" s="36" customFormat="1" ht="23" customHeight="1" spans="1:8">
      <c r="A962" s="44" t="s">
        <v>10</v>
      </c>
      <c r="B962" s="41" t="s">
        <v>2004</v>
      </c>
      <c r="C962" s="45" t="s">
        <v>12</v>
      </c>
      <c r="D962" s="45" t="s">
        <v>13</v>
      </c>
      <c r="E962" s="46">
        <v>10</v>
      </c>
      <c r="F962" s="47" t="s">
        <v>15</v>
      </c>
      <c r="G962" s="41" t="s">
        <v>14</v>
      </c>
      <c r="H962" s="47" t="s">
        <v>2005</v>
      </c>
    </row>
    <row r="963" s="36" customFormat="1" ht="23" customHeight="1" spans="1:8">
      <c r="A963" s="41" t="s">
        <v>2006</v>
      </c>
      <c r="B963" s="41" t="s">
        <v>2007</v>
      </c>
      <c r="C963" s="45" t="s">
        <v>12</v>
      </c>
      <c r="D963" s="45" t="s">
        <v>13</v>
      </c>
      <c r="E963" s="46">
        <v>10</v>
      </c>
      <c r="F963" s="47" t="s">
        <v>15</v>
      </c>
      <c r="G963" s="41" t="s">
        <v>14</v>
      </c>
      <c r="H963" s="47" t="s">
        <v>2008</v>
      </c>
    </row>
    <row r="964" s="36" customFormat="1" ht="23" customHeight="1" spans="1:8">
      <c r="A964" s="44" t="s">
        <v>10</v>
      </c>
      <c r="B964" s="41" t="s">
        <v>2009</v>
      </c>
      <c r="C964" s="45" t="s">
        <v>12</v>
      </c>
      <c r="D964" s="45" t="s">
        <v>13</v>
      </c>
      <c r="E964" s="46">
        <v>20</v>
      </c>
      <c r="F964" s="47" t="s">
        <v>15</v>
      </c>
      <c r="G964" s="41" t="s">
        <v>14</v>
      </c>
      <c r="H964" s="47" t="s">
        <v>2010</v>
      </c>
    </row>
    <row r="965" s="36" customFormat="1" ht="23" customHeight="1" spans="1:8">
      <c r="A965" s="44" t="s">
        <v>10</v>
      </c>
      <c r="B965" s="41" t="s">
        <v>2011</v>
      </c>
      <c r="C965" s="45" t="s">
        <v>12</v>
      </c>
      <c r="D965" s="45" t="s">
        <v>13</v>
      </c>
      <c r="E965" s="46">
        <v>10</v>
      </c>
      <c r="F965" s="47" t="s">
        <v>15</v>
      </c>
      <c r="G965" s="41" t="s">
        <v>14</v>
      </c>
      <c r="H965" s="47" t="s">
        <v>2012</v>
      </c>
    </row>
    <row r="966" s="36" customFormat="1" ht="23" customHeight="1" spans="1:8">
      <c r="A966" s="44" t="s">
        <v>10</v>
      </c>
      <c r="B966" s="41" t="s">
        <v>2013</v>
      </c>
      <c r="C966" s="45" t="s">
        <v>12</v>
      </c>
      <c r="D966" s="45" t="s">
        <v>13</v>
      </c>
      <c r="E966" s="46">
        <v>50</v>
      </c>
      <c r="F966" s="47" t="s">
        <v>15</v>
      </c>
      <c r="G966" s="41" t="s">
        <v>14</v>
      </c>
      <c r="H966" s="47" t="s">
        <v>2014</v>
      </c>
    </row>
    <row r="967" s="36" customFormat="1" ht="23" customHeight="1" spans="1:8">
      <c r="A967" s="44" t="s">
        <v>10</v>
      </c>
      <c r="B967" s="41" t="s">
        <v>2015</v>
      </c>
      <c r="C967" s="45" t="s">
        <v>12</v>
      </c>
      <c r="D967" s="45" t="s">
        <v>13</v>
      </c>
      <c r="E967" s="46">
        <v>20</v>
      </c>
      <c r="F967" s="47" t="s">
        <v>15</v>
      </c>
      <c r="G967" s="41" t="s">
        <v>14</v>
      </c>
      <c r="H967" s="47" t="s">
        <v>2016</v>
      </c>
    </row>
    <row r="968" s="36" customFormat="1" ht="23" customHeight="1" spans="1:8">
      <c r="A968" s="44" t="s">
        <v>10</v>
      </c>
      <c r="B968" s="41" t="s">
        <v>2017</v>
      </c>
      <c r="C968" s="45" t="s">
        <v>12</v>
      </c>
      <c r="D968" s="45" t="s">
        <v>13</v>
      </c>
      <c r="E968" s="46">
        <v>10</v>
      </c>
      <c r="F968" s="47" t="s">
        <v>15</v>
      </c>
      <c r="G968" s="41" t="s">
        <v>14</v>
      </c>
      <c r="H968" s="47" t="s">
        <v>2018</v>
      </c>
    </row>
    <row r="969" s="36" customFormat="1" ht="23" customHeight="1" spans="1:8">
      <c r="A969" s="44" t="s">
        <v>10</v>
      </c>
      <c r="B969" s="41" t="s">
        <v>2019</v>
      </c>
      <c r="C969" s="45" t="s">
        <v>12</v>
      </c>
      <c r="D969" s="45" t="s">
        <v>13</v>
      </c>
      <c r="E969" s="46">
        <v>30</v>
      </c>
      <c r="F969" s="47" t="s">
        <v>15</v>
      </c>
      <c r="G969" s="41" t="s">
        <v>14</v>
      </c>
      <c r="H969" s="47" t="s">
        <v>2020</v>
      </c>
    </row>
    <row r="970" s="36" customFormat="1" ht="23" customHeight="1" spans="1:8">
      <c r="A970" s="44" t="s">
        <v>10</v>
      </c>
      <c r="B970" s="41" t="s">
        <v>2021</v>
      </c>
      <c r="C970" s="45" t="s">
        <v>12</v>
      </c>
      <c r="D970" s="45" t="s">
        <v>13</v>
      </c>
      <c r="E970" s="46">
        <v>10</v>
      </c>
      <c r="F970" s="47" t="s">
        <v>15</v>
      </c>
      <c r="G970" s="41" t="s">
        <v>14</v>
      </c>
      <c r="H970" s="47" t="s">
        <v>2022</v>
      </c>
    </row>
    <row r="971" s="36" customFormat="1" ht="23" customHeight="1" spans="1:8">
      <c r="A971" s="41" t="s">
        <v>2023</v>
      </c>
      <c r="B971" s="41" t="s">
        <v>2024</v>
      </c>
      <c r="C971" s="45" t="s">
        <v>12</v>
      </c>
      <c r="D971" s="45" t="s">
        <v>13</v>
      </c>
      <c r="E971" s="46">
        <v>50</v>
      </c>
      <c r="F971" s="47" t="s">
        <v>15</v>
      </c>
      <c r="G971" s="41" t="s">
        <v>14</v>
      </c>
      <c r="H971" s="47" t="s">
        <v>2025</v>
      </c>
    </row>
    <row r="972" s="36" customFormat="1" ht="23" customHeight="1" spans="1:8">
      <c r="A972" s="44" t="s">
        <v>10</v>
      </c>
      <c r="B972" s="41" t="s">
        <v>2026</v>
      </c>
      <c r="C972" s="45" t="s">
        <v>12</v>
      </c>
      <c r="D972" s="45" t="s">
        <v>13</v>
      </c>
      <c r="E972" s="46">
        <v>20</v>
      </c>
      <c r="F972" s="47" t="s">
        <v>15</v>
      </c>
      <c r="G972" s="41" t="s">
        <v>14</v>
      </c>
      <c r="H972" s="47" t="s">
        <v>2027</v>
      </c>
    </row>
    <row r="973" s="36" customFormat="1" ht="23" customHeight="1" spans="1:8">
      <c r="A973" s="44" t="s">
        <v>10</v>
      </c>
      <c r="B973" s="41" t="s">
        <v>2028</v>
      </c>
      <c r="C973" s="45" t="s">
        <v>12</v>
      </c>
      <c r="D973" s="45" t="s">
        <v>13</v>
      </c>
      <c r="E973" s="46">
        <v>10</v>
      </c>
      <c r="F973" s="47" t="s">
        <v>15</v>
      </c>
      <c r="G973" s="41" t="s">
        <v>14</v>
      </c>
      <c r="H973" s="47" t="s">
        <v>2029</v>
      </c>
    </row>
    <row r="974" s="36" customFormat="1" ht="23" customHeight="1" spans="1:8">
      <c r="A974" s="41" t="s">
        <v>2030</v>
      </c>
      <c r="B974" s="41" t="s">
        <v>2031</v>
      </c>
      <c r="C974" s="45" t="s">
        <v>12</v>
      </c>
      <c r="D974" s="45" t="s">
        <v>13</v>
      </c>
      <c r="E974" s="46">
        <v>50</v>
      </c>
      <c r="F974" s="47" t="s">
        <v>15</v>
      </c>
      <c r="G974" s="41" t="s">
        <v>14</v>
      </c>
      <c r="H974" s="47" t="s">
        <v>2032</v>
      </c>
    </row>
    <row r="975" s="36" customFormat="1" ht="23" customHeight="1" spans="1:8">
      <c r="A975" s="44" t="s">
        <v>10</v>
      </c>
      <c r="B975" s="41" t="s">
        <v>2033</v>
      </c>
      <c r="C975" s="45" t="s">
        <v>12</v>
      </c>
      <c r="D975" s="45" t="s">
        <v>13</v>
      </c>
      <c r="E975" s="46">
        <v>10</v>
      </c>
      <c r="F975" s="47" t="s">
        <v>15</v>
      </c>
      <c r="G975" s="41" t="s">
        <v>14</v>
      </c>
      <c r="H975" s="47" t="s">
        <v>2034</v>
      </c>
    </row>
    <row r="976" s="36" customFormat="1" ht="23" customHeight="1" spans="1:8">
      <c r="A976" s="41" t="s">
        <v>2035</v>
      </c>
      <c r="B976" s="41" t="s">
        <v>2036</v>
      </c>
      <c r="C976" s="45" t="s">
        <v>12</v>
      </c>
      <c r="D976" s="45" t="s">
        <v>13</v>
      </c>
      <c r="E976" s="46">
        <v>50</v>
      </c>
      <c r="F976" s="47" t="s">
        <v>15</v>
      </c>
      <c r="G976" s="41" t="s">
        <v>14</v>
      </c>
      <c r="H976" s="47" t="s">
        <v>2037</v>
      </c>
    </row>
    <row r="977" s="36" customFormat="1" ht="23" customHeight="1" spans="1:8">
      <c r="A977" s="44" t="s">
        <v>10</v>
      </c>
      <c r="B977" s="41" t="s">
        <v>2038</v>
      </c>
      <c r="C977" s="45" t="s">
        <v>12</v>
      </c>
      <c r="D977" s="45" t="s">
        <v>13</v>
      </c>
      <c r="E977" s="46">
        <v>10</v>
      </c>
      <c r="F977" s="47" t="s">
        <v>15</v>
      </c>
      <c r="G977" s="41" t="s">
        <v>14</v>
      </c>
      <c r="H977" s="47" t="s">
        <v>2039</v>
      </c>
    </row>
    <row r="978" s="36" customFormat="1" ht="23" customHeight="1" spans="1:8">
      <c r="A978" s="44" t="s">
        <v>10</v>
      </c>
      <c r="B978" s="41" t="s">
        <v>2040</v>
      </c>
      <c r="C978" s="45" t="s">
        <v>12</v>
      </c>
      <c r="D978" s="45" t="s">
        <v>13</v>
      </c>
      <c r="E978" s="46">
        <v>50</v>
      </c>
      <c r="F978" s="47" t="s">
        <v>15</v>
      </c>
      <c r="G978" s="41" t="s">
        <v>14</v>
      </c>
      <c r="H978" s="47" t="s">
        <v>2041</v>
      </c>
    </row>
    <row r="979" s="36" customFormat="1" ht="23" customHeight="1" spans="1:8">
      <c r="A979" s="44" t="s">
        <v>10</v>
      </c>
      <c r="B979" s="41" t="s">
        <v>2042</v>
      </c>
      <c r="C979" s="45" t="s">
        <v>12</v>
      </c>
      <c r="D979" s="45" t="s">
        <v>13</v>
      </c>
      <c r="E979" s="46">
        <v>10</v>
      </c>
      <c r="F979" s="47" t="s">
        <v>15</v>
      </c>
      <c r="G979" s="41" t="s">
        <v>14</v>
      </c>
      <c r="H979" s="47" t="s">
        <v>2043</v>
      </c>
    </row>
    <row r="980" s="36" customFormat="1" ht="23" customHeight="1" spans="1:8">
      <c r="A980" s="44" t="s">
        <v>10</v>
      </c>
      <c r="B980" s="41" t="s">
        <v>2044</v>
      </c>
      <c r="C980" s="45" t="s">
        <v>12</v>
      </c>
      <c r="D980" s="45" t="s">
        <v>13</v>
      </c>
      <c r="E980" s="46">
        <v>10</v>
      </c>
      <c r="F980" s="47" t="s">
        <v>15</v>
      </c>
      <c r="G980" s="41" t="s">
        <v>14</v>
      </c>
      <c r="H980" s="47" t="s">
        <v>2045</v>
      </c>
    </row>
    <row r="981" s="36" customFormat="1" ht="23" customHeight="1" spans="1:8">
      <c r="A981" s="44" t="s">
        <v>10</v>
      </c>
      <c r="B981" s="41" t="s">
        <v>2046</v>
      </c>
      <c r="C981" s="45" t="s">
        <v>12</v>
      </c>
      <c r="D981" s="45" t="s">
        <v>13</v>
      </c>
      <c r="E981" s="46">
        <v>10</v>
      </c>
      <c r="F981" s="47" t="s">
        <v>15</v>
      </c>
      <c r="G981" s="41" t="s">
        <v>14</v>
      </c>
      <c r="H981" s="47" t="s">
        <v>2047</v>
      </c>
    </row>
    <row r="982" s="36" customFormat="1" ht="23" customHeight="1" spans="1:8">
      <c r="A982" s="44" t="s">
        <v>10</v>
      </c>
      <c r="B982" s="41" t="s">
        <v>2048</v>
      </c>
      <c r="C982" s="45" t="s">
        <v>12</v>
      </c>
      <c r="D982" s="45" t="s">
        <v>13</v>
      </c>
      <c r="E982" s="46">
        <v>10</v>
      </c>
      <c r="F982" s="47" t="s">
        <v>15</v>
      </c>
      <c r="G982" s="41" t="s">
        <v>14</v>
      </c>
      <c r="H982" s="47" t="s">
        <v>2049</v>
      </c>
    </row>
    <row r="983" s="36" customFormat="1" ht="23" customHeight="1" spans="1:8">
      <c r="A983" s="41" t="s">
        <v>2050</v>
      </c>
      <c r="B983" s="41" t="s">
        <v>2051</v>
      </c>
      <c r="C983" s="45" t="s">
        <v>12</v>
      </c>
      <c r="D983" s="45" t="s">
        <v>13</v>
      </c>
      <c r="E983" s="46">
        <v>50</v>
      </c>
      <c r="F983" s="47" t="s">
        <v>15</v>
      </c>
      <c r="G983" s="41" t="s">
        <v>14</v>
      </c>
      <c r="H983" s="47" t="s">
        <v>2052</v>
      </c>
    </row>
    <row r="984" s="36" customFormat="1" ht="23" customHeight="1" spans="1:8">
      <c r="A984" s="44" t="s">
        <v>10</v>
      </c>
      <c r="B984" s="41" t="s">
        <v>2053</v>
      </c>
      <c r="C984" s="45" t="s">
        <v>12</v>
      </c>
      <c r="D984" s="45" t="s">
        <v>13</v>
      </c>
      <c r="E984" s="46">
        <v>10</v>
      </c>
      <c r="F984" s="47" t="s">
        <v>15</v>
      </c>
      <c r="G984" s="41" t="s">
        <v>14</v>
      </c>
      <c r="H984" s="47" t="s">
        <v>2054</v>
      </c>
    </row>
    <row r="985" s="36" customFormat="1" ht="23" customHeight="1" spans="1:8">
      <c r="A985" s="44" t="s">
        <v>10</v>
      </c>
      <c r="B985" s="41" t="s">
        <v>2055</v>
      </c>
      <c r="C985" s="45" t="s">
        <v>12</v>
      </c>
      <c r="D985" s="45" t="s">
        <v>13</v>
      </c>
      <c r="E985" s="46">
        <v>50</v>
      </c>
      <c r="F985" s="47" t="s">
        <v>15</v>
      </c>
      <c r="G985" s="41" t="s">
        <v>14</v>
      </c>
      <c r="H985" s="47" t="s">
        <v>2056</v>
      </c>
    </row>
    <row r="986" s="36" customFormat="1" ht="23" customHeight="1" spans="1:8">
      <c r="A986" s="44" t="s">
        <v>10</v>
      </c>
      <c r="B986" s="41" t="s">
        <v>2057</v>
      </c>
      <c r="C986" s="45" t="s">
        <v>12</v>
      </c>
      <c r="D986" s="45" t="s">
        <v>13</v>
      </c>
      <c r="E986" s="46">
        <v>20</v>
      </c>
      <c r="F986" s="47" t="s">
        <v>15</v>
      </c>
      <c r="G986" s="41" t="s">
        <v>14</v>
      </c>
      <c r="H986" s="47" t="s">
        <v>2058</v>
      </c>
    </row>
    <row r="987" s="36" customFormat="1" ht="23" customHeight="1" spans="1:8">
      <c r="A987" s="44" t="s">
        <v>10</v>
      </c>
      <c r="B987" s="41" t="s">
        <v>2059</v>
      </c>
      <c r="C987" s="45" t="s">
        <v>12</v>
      </c>
      <c r="D987" s="45" t="s">
        <v>13</v>
      </c>
      <c r="E987" s="46">
        <v>10</v>
      </c>
      <c r="F987" s="47" t="s">
        <v>15</v>
      </c>
      <c r="G987" s="41" t="s">
        <v>14</v>
      </c>
      <c r="H987" s="47" t="s">
        <v>2060</v>
      </c>
    </row>
    <row r="988" s="36" customFormat="1" ht="23" customHeight="1" spans="1:8">
      <c r="A988" s="44" t="s">
        <v>10</v>
      </c>
      <c r="B988" s="41" t="s">
        <v>2061</v>
      </c>
      <c r="C988" s="45" t="s">
        <v>12</v>
      </c>
      <c r="D988" s="45" t="s">
        <v>13</v>
      </c>
      <c r="E988" s="46">
        <v>50</v>
      </c>
      <c r="F988" s="47" t="s">
        <v>15</v>
      </c>
      <c r="G988" s="41" t="s">
        <v>14</v>
      </c>
      <c r="H988" s="47" t="s">
        <v>2062</v>
      </c>
    </row>
    <row r="989" s="36" customFormat="1" ht="23" customHeight="1" spans="1:8">
      <c r="A989" s="44" t="s">
        <v>10</v>
      </c>
      <c r="B989" s="41" t="s">
        <v>2063</v>
      </c>
      <c r="C989" s="45" t="s">
        <v>12</v>
      </c>
      <c r="D989" s="45" t="s">
        <v>13</v>
      </c>
      <c r="E989" s="46">
        <v>5</v>
      </c>
      <c r="F989" s="47" t="s">
        <v>15</v>
      </c>
      <c r="G989" s="41" t="s">
        <v>14</v>
      </c>
      <c r="H989" s="47" t="s">
        <v>2064</v>
      </c>
    </row>
    <row r="990" s="36" customFormat="1" ht="23" customHeight="1" spans="1:8">
      <c r="A990" s="44" t="s">
        <v>10</v>
      </c>
      <c r="B990" s="41" t="s">
        <v>2065</v>
      </c>
      <c r="C990" s="45" t="s">
        <v>12</v>
      </c>
      <c r="D990" s="45" t="s">
        <v>13</v>
      </c>
      <c r="E990" s="46">
        <v>20</v>
      </c>
      <c r="F990" s="47" t="s">
        <v>15</v>
      </c>
      <c r="G990" s="41" t="s">
        <v>14</v>
      </c>
      <c r="H990" s="47" t="s">
        <v>2066</v>
      </c>
    </row>
    <row r="991" s="36" customFormat="1" ht="23" customHeight="1" spans="1:8">
      <c r="A991" s="44" t="s">
        <v>10</v>
      </c>
      <c r="B991" s="41" t="s">
        <v>2067</v>
      </c>
      <c r="C991" s="45" t="s">
        <v>12</v>
      </c>
      <c r="D991" s="45" t="s">
        <v>13</v>
      </c>
      <c r="E991" s="46">
        <v>50</v>
      </c>
      <c r="F991" s="47" t="s">
        <v>15</v>
      </c>
      <c r="G991" s="41" t="s">
        <v>14</v>
      </c>
      <c r="H991" s="47" t="s">
        <v>2068</v>
      </c>
    </row>
    <row r="992" s="36" customFormat="1" ht="23" customHeight="1" spans="1:8">
      <c r="A992" s="44" t="s">
        <v>10</v>
      </c>
      <c r="B992" s="41" t="s">
        <v>2069</v>
      </c>
      <c r="C992" s="45" t="s">
        <v>12</v>
      </c>
      <c r="D992" s="45" t="s">
        <v>13</v>
      </c>
      <c r="E992" s="46">
        <v>10</v>
      </c>
      <c r="F992" s="47" t="s">
        <v>15</v>
      </c>
      <c r="G992" s="41" t="s">
        <v>14</v>
      </c>
      <c r="H992" s="47" t="s">
        <v>2070</v>
      </c>
    </row>
    <row r="993" s="36" customFormat="1" ht="23" customHeight="1" spans="1:8">
      <c r="A993" s="44" t="s">
        <v>10</v>
      </c>
      <c r="B993" s="41" t="s">
        <v>2071</v>
      </c>
      <c r="C993" s="45" t="s">
        <v>12</v>
      </c>
      <c r="D993" s="45" t="s">
        <v>13</v>
      </c>
      <c r="E993" s="46">
        <v>20</v>
      </c>
      <c r="F993" s="47" t="s">
        <v>15</v>
      </c>
      <c r="G993" s="41" t="s">
        <v>14</v>
      </c>
      <c r="H993" s="47" t="s">
        <v>2072</v>
      </c>
    </row>
    <row r="994" s="36" customFormat="1" ht="23" customHeight="1" spans="1:8">
      <c r="A994" s="44" t="s">
        <v>10</v>
      </c>
      <c r="B994" s="41" t="s">
        <v>2073</v>
      </c>
      <c r="C994" s="45" t="s">
        <v>12</v>
      </c>
      <c r="D994" s="45" t="s">
        <v>13</v>
      </c>
      <c r="E994" s="46">
        <v>10</v>
      </c>
      <c r="F994" s="47" t="s">
        <v>15</v>
      </c>
      <c r="G994" s="41" t="s">
        <v>14</v>
      </c>
      <c r="H994" s="47" t="s">
        <v>2074</v>
      </c>
    </row>
    <row r="995" s="36" customFormat="1" ht="23" customHeight="1" spans="1:8">
      <c r="A995" s="44" t="s">
        <v>10</v>
      </c>
      <c r="B995" s="41" t="s">
        <v>2075</v>
      </c>
      <c r="C995" s="45" t="s">
        <v>12</v>
      </c>
      <c r="D995" s="45" t="s">
        <v>13</v>
      </c>
      <c r="E995" s="46">
        <v>20</v>
      </c>
      <c r="F995" s="47" t="s">
        <v>15</v>
      </c>
      <c r="G995" s="41" t="s">
        <v>14</v>
      </c>
      <c r="H995" s="47" t="s">
        <v>2076</v>
      </c>
    </row>
    <row r="996" s="36" customFormat="1" ht="23" customHeight="1" spans="1:8">
      <c r="A996" s="44" t="s">
        <v>10</v>
      </c>
      <c r="B996" s="41" t="s">
        <v>2077</v>
      </c>
      <c r="C996" s="45" t="s">
        <v>12</v>
      </c>
      <c r="D996" s="45" t="s">
        <v>13</v>
      </c>
      <c r="E996" s="46">
        <v>10</v>
      </c>
      <c r="F996" s="47" t="s">
        <v>15</v>
      </c>
      <c r="G996" s="41" t="s">
        <v>14</v>
      </c>
      <c r="H996" s="47" t="s">
        <v>2078</v>
      </c>
    </row>
    <row r="997" s="36" customFormat="1" ht="23" customHeight="1" spans="1:8">
      <c r="A997" s="44" t="s">
        <v>10</v>
      </c>
      <c r="B997" s="41" t="s">
        <v>2079</v>
      </c>
      <c r="C997" s="45" t="s">
        <v>12</v>
      </c>
      <c r="D997" s="45" t="s">
        <v>13</v>
      </c>
      <c r="E997" s="46">
        <v>10</v>
      </c>
      <c r="F997" s="47" t="s">
        <v>15</v>
      </c>
      <c r="G997" s="41" t="s">
        <v>14</v>
      </c>
      <c r="H997" s="47" t="s">
        <v>2080</v>
      </c>
    </row>
    <row r="998" s="36" customFormat="1" ht="23" customHeight="1" spans="1:8">
      <c r="A998" s="44" t="s">
        <v>10</v>
      </c>
      <c r="B998" s="41" t="s">
        <v>2081</v>
      </c>
      <c r="C998" s="45" t="s">
        <v>12</v>
      </c>
      <c r="D998" s="45" t="s">
        <v>13</v>
      </c>
      <c r="E998" s="46">
        <v>5</v>
      </c>
      <c r="F998" s="47" t="s">
        <v>15</v>
      </c>
      <c r="G998" s="41" t="s">
        <v>14</v>
      </c>
      <c r="H998" s="47" t="s">
        <v>2082</v>
      </c>
    </row>
    <row r="999" s="36" customFormat="1" ht="23" customHeight="1" spans="1:8">
      <c r="A999" s="44" t="s">
        <v>10</v>
      </c>
      <c r="B999" s="41" t="s">
        <v>2083</v>
      </c>
      <c r="C999" s="45" t="s">
        <v>12</v>
      </c>
      <c r="D999" s="45" t="s">
        <v>13</v>
      </c>
      <c r="E999" s="46">
        <v>10</v>
      </c>
      <c r="F999" s="47" t="s">
        <v>15</v>
      </c>
      <c r="G999" s="41" t="s">
        <v>14</v>
      </c>
      <c r="H999" s="47" t="s">
        <v>2084</v>
      </c>
    </row>
    <row r="1000" s="36" customFormat="1" ht="23" customHeight="1" spans="1:8">
      <c r="A1000" s="44" t="s">
        <v>10</v>
      </c>
      <c r="B1000" s="41" t="s">
        <v>2085</v>
      </c>
      <c r="C1000" s="45" t="s">
        <v>12</v>
      </c>
      <c r="D1000" s="45" t="s">
        <v>13</v>
      </c>
      <c r="E1000" s="46">
        <v>10</v>
      </c>
      <c r="F1000" s="47" t="s">
        <v>15</v>
      </c>
      <c r="G1000" s="41" t="s">
        <v>14</v>
      </c>
      <c r="H1000" s="47" t="s">
        <v>2086</v>
      </c>
    </row>
    <row r="1001" s="36" customFormat="1" ht="23" customHeight="1" spans="1:8">
      <c r="A1001" s="44" t="s">
        <v>10</v>
      </c>
      <c r="B1001" s="41" t="s">
        <v>2087</v>
      </c>
      <c r="C1001" s="45" t="s">
        <v>12</v>
      </c>
      <c r="D1001" s="45" t="s">
        <v>13</v>
      </c>
      <c r="E1001" s="46">
        <v>10</v>
      </c>
      <c r="F1001" s="47" t="s">
        <v>15</v>
      </c>
      <c r="G1001" s="41" t="s">
        <v>14</v>
      </c>
      <c r="H1001" s="47" t="s">
        <v>2088</v>
      </c>
    </row>
    <row r="1002" s="36" customFormat="1" ht="23" customHeight="1" spans="1:8">
      <c r="A1002" s="44" t="s">
        <v>10</v>
      </c>
      <c r="B1002" s="41" t="s">
        <v>2089</v>
      </c>
      <c r="C1002" s="45" t="s">
        <v>12</v>
      </c>
      <c r="D1002" s="45" t="s">
        <v>13</v>
      </c>
      <c r="E1002" s="46">
        <v>5</v>
      </c>
      <c r="F1002" s="47" t="s">
        <v>15</v>
      </c>
      <c r="G1002" s="41" t="s">
        <v>14</v>
      </c>
      <c r="H1002" s="47" t="s">
        <v>2090</v>
      </c>
    </row>
    <row r="1003" s="36" customFormat="1" ht="23" customHeight="1" spans="1:8">
      <c r="A1003" s="44" t="s">
        <v>10</v>
      </c>
      <c r="B1003" s="41" t="s">
        <v>2091</v>
      </c>
      <c r="C1003" s="45" t="s">
        <v>12</v>
      </c>
      <c r="D1003" s="45" t="s">
        <v>13</v>
      </c>
      <c r="E1003" s="46">
        <v>10</v>
      </c>
      <c r="F1003" s="47" t="s">
        <v>15</v>
      </c>
      <c r="G1003" s="41" t="s">
        <v>14</v>
      </c>
      <c r="H1003" s="47" t="s">
        <v>2092</v>
      </c>
    </row>
    <row r="1004" s="36" customFormat="1" ht="23" customHeight="1" spans="1:8">
      <c r="A1004" s="44" t="s">
        <v>10</v>
      </c>
      <c r="B1004" s="41" t="s">
        <v>2093</v>
      </c>
      <c r="C1004" s="45" t="s">
        <v>12</v>
      </c>
      <c r="D1004" s="45" t="s">
        <v>13</v>
      </c>
      <c r="E1004" s="46">
        <v>10</v>
      </c>
      <c r="F1004" s="47" t="s">
        <v>15</v>
      </c>
      <c r="G1004" s="41" t="s">
        <v>14</v>
      </c>
      <c r="H1004" s="47" t="s">
        <v>2094</v>
      </c>
    </row>
    <row r="1005" s="36" customFormat="1" ht="23" customHeight="1" spans="1:8">
      <c r="A1005" s="44" t="s">
        <v>10</v>
      </c>
      <c r="B1005" s="41" t="s">
        <v>2095</v>
      </c>
      <c r="C1005" s="45" t="s">
        <v>12</v>
      </c>
      <c r="D1005" s="45" t="s">
        <v>13</v>
      </c>
      <c r="E1005" s="46">
        <v>100</v>
      </c>
      <c r="F1005" s="47" t="s">
        <v>15</v>
      </c>
      <c r="G1005" s="41" t="s">
        <v>14</v>
      </c>
      <c r="H1005" s="47" t="s">
        <v>2096</v>
      </c>
    </row>
    <row r="1006" s="36" customFormat="1" ht="23" customHeight="1" spans="1:8">
      <c r="A1006" s="44" t="s">
        <v>10</v>
      </c>
      <c r="B1006" s="41" t="s">
        <v>2097</v>
      </c>
      <c r="C1006" s="45" t="s">
        <v>12</v>
      </c>
      <c r="D1006" s="45" t="s">
        <v>13</v>
      </c>
      <c r="E1006" s="46">
        <v>6</v>
      </c>
      <c r="F1006" s="47" t="s">
        <v>15</v>
      </c>
      <c r="G1006" s="41" t="s">
        <v>14</v>
      </c>
      <c r="H1006" s="47" t="s">
        <v>2098</v>
      </c>
    </row>
    <row r="1007" s="36" customFormat="1" ht="23" customHeight="1" spans="1:8">
      <c r="A1007" s="44" t="s">
        <v>10</v>
      </c>
      <c r="B1007" s="41" t="s">
        <v>2099</v>
      </c>
      <c r="C1007" s="45" t="s">
        <v>12</v>
      </c>
      <c r="D1007" s="45" t="s">
        <v>13</v>
      </c>
      <c r="E1007" s="46">
        <v>20</v>
      </c>
      <c r="F1007" s="47" t="s">
        <v>15</v>
      </c>
      <c r="G1007" s="41" t="s">
        <v>14</v>
      </c>
      <c r="H1007" s="47" t="s">
        <v>2100</v>
      </c>
    </row>
    <row r="1008" s="36" customFormat="1" ht="23" customHeight="1" spans="1:8">
      <c r="A1008" s="44" t="s">
        <v>10</v>
      </c>
      <c r="B1008" s="41" t="s">
        <v>2101</v>
      </c>
      <c r="C1008" s="45" t="s">
        <v>12</v>
      </c>
      <c r="D1008" s="45" t="s">
        <v>13</v>
      </c>
      <c r="E1008" s="46">
        <v>10</v>
      </c>
      <c r="F1008" s="47" t="s">
        <v>15</v>
      </c>
      <c r="G1008" s="41" t="s">
        <v>14</v>
      </c>
      <c r="H1008" s="47" t="s">
        <v>2102</v>
      </c>
    </row>
    <row r="1009" s="36" customFormat="1" ht="23" customHeight="1" spans="1:8">
      <c r="A1009" s="44" t="s">
        <v>10</v>
      </c>
      <c r="B1009" s="41" t="s">
        <v>2103</v>
      </c>
      <c r="C1009" s="45" t="s">
        <v>12</v>
      </c>
      <c r="D1009" s="45" t="s">
        <v>13</v>
      </c>
      <c r="E1009" s="46">
        <v>10</v>
      </c>
      <c r="F1009" s="47" t="s">
        <v>15</v>
      </c>
      <c r="G1009" s="41" t="s">
        <v>14</v>
      </c>
      <c r="H1009" s="47" t="s">
        <v>2104</v>
      </c>
    </row>
    <row r="1010" s="36" customFormat="1" ht="23" customHeight="1" spans="1:8">
      <c r="A1010" s="44" t="s">
        <v>10</v>
      </c>
      <c r="B1010" s="41" t="s">
        <v>2105</v>
      </c>
      <c r="C1010" s="45" t="s">
        <v>12</v>
      </c>
      <c r="D1010" s="45" t="s">
        <v>13</v>
      </c>
      <c r="E1010" s="46">
        <v>20</v>
      </c>
      <c r="F1010" s="47" t="s">
        <v>15</v>
      </c>
      <c r="G1010" s="41" t="s">
        <v>14</v>
      </c>
      <c r="H1010" s="47" t="s">
        <v>2106</v>
      </c>
    </row>
    <row r="1011" s="36" customFormat="1" ht="23" customHeight="1" spans="1:8">
      <c r="A1011" s="44" t="s">
        <v>10</v>
      </c>
      <c r="B1011" s="41" t="s">
        <v>2107</v>
      </c>
      <c r="C1011" s="45" t="s">
        <v>12</v>
      </c>
      <c r="D1011" s="45" t="s">
        <v>13</v>
      </c>
      <c r="E1011" s="46">
        <v>10</v>
      </c>
      <c r="F1011" s="47" t="s">
        <v>15</v>
      </c>
      <c r="G1011" s="41" t="s">
        <v>14</v>
      </c>
      <c r="H1011" s="47" t="s">
        <v>2108</v>
      </c>
    </row>
    <row r="1012" s="36" customFormat="1" ht="23" customHeight="1" spans="1:8">
      <c r="A1012" s="44" t="s">
        <v>10</v>
      </c>
      <c r="B1012" s="41" t="s">
        <v>2109</v>
      </c>
      <c r="C1012" s="45" t="s">
        <v>12</v>
      </c>
      <c r="D1012" s="45" t="s">
        <v>13</v>
      </c>
      <c r="E1012" s="46">
        <v>50</v>
      </c>
      <c r="F1012" s="47" t="s">
        <v>15</v>
      </c>
      <c r="G1012" s="41" t="s">
        <v>14</v>
      </c>
      <c r="H1012" s="47" t="s">
        <v>2110</v>
      </c>
    </row>
    <row r="1013" s="36" customFormat="1" ht="23" customHeight="1" spans="1:8">
      <c r="A1013" s="44" t="s">
        <v>10</v>
      </c>
      <c r="B1013" s="41" t="s">
        <v>2111</v>
      </c>
      <c r="C1013" s="45" t="s">
        <v>12</v>
      </c>
      <c r="D1013" s="45" t="s">
        <v>13</v>
      </c>
      <c r="E1013" s="46">
        <v>10</v>
      </c>
      <c r="F1013" s="47" t="s">
        <v>15</v>
      </c>
      <c r="G1013" s="41" t="s">
        <v>14</v>
      </c>
      <c r="H1013" s="47" t="s">
        <v>2112</v>
      </c>
    </row>
    <row r="1014" s="36" customFormat="1" ht="23" customHeight="1" spans="1:8">
      <c r="A1014" s="44" t="s">
        <v>10</v>
      </c>
      <c r="B1014" s="41" t="s">
        <v>2113</v>
      </c>
      <c r="C1014" s="45" t="s">
        <v>12</v>
      </c>
      <c r="D1014" s="45" t="s">
        <v>13</v>
      </c>
      <c r="E1014" s="46">
        <v>10</v>
      </c>
      <c r="F1014" s="47" t="s">
        <v>15</v>
      </c>
      <c r="G1014" s="41" t="s">
        <v>14</v>
      </c>
      <c r="H1014" s="47" t="s">
        <v>2114</v>
      </c>
    </row>
    <row r="1015" s="36" customFormat="1" ht="23" customHeight="1" spans="1:8">
      <c r="A1015" s="44" t="s">
        <v>10</v>
      </c>
      <c r="B1015" s="41" t="s">
        <v>2113</v>
      </c>
      <c r="C1015" s="45" t="s">
        <v>12</v>
      </c>
      <c r="D1015" s="45" t="s">
        <v>13</v>
      </c>
      <c r="E1015" s="46">
        <v>10</v>
      </c>
      <c r="F1015" s="47" t="s">
        <v>15</v>
      </c>
      <c r="G1015" s="41" t="s">
        <v>14</v>
      </c>
      <c r="H1015" s="47" t="s">
        <v>2115</v>
      </c>
    </row>
    <row r="1016" s="36" customFormat="1" ht="23" customHeight="1" spans="1:8">
      <c r="A1016" s="44" t="s">
        <v>10</v>
      </c>
      <c r="B1016" s="41" t="s">
        <v>2116</v>
      </c>
      <c r="C1016" s="45" t="s">
        <v>12</v>
      </c>
      <c r="D1016" s="45" t="s">
        <v>13</v>
      </c>
      <c r="E1016" s="46">
        <v>50</v>
      </c>
      <c r="F1016" s="47" t="s">
        <v>15</v>
      </c>
      <c r="G1016" s="41" t="s">
        <v>14</v>
      </c>
      <c r="H1016" s="47" t="s">
        <v>2117</v>
      </c>
    </row>
    <row r="1017" s="36" customFormat="1" ht="23" customHeight="1" spans="1:8">
      <c r="A1017" s="44" t="s">
        <v>10</v>
      </c>
      <c r="B1017" s="41" t="s">
        <v>2118</v>
      </c>
      <c r="C1017" s="45" t="s">
        <v>12</v>
      </c>
      <c r="D1017" s="45" t="s">
        <v>13</v>
      </c>
      <c r="E1017" s="46">
        <v>10</v>
      </c>
      <c r="F1017" s="47" t="s">
        <v>15</v>
      </c>
      <c r="G1017" s="41" t="s">
        <v>14</v>
      </c>
      <c r="H1017" s="47" t="s">
        <v>2119</v>
      </c>
    </row>
    <row r="1018" s="36" customFormat="1" ht="23" customHeight="1" spans="1:8">
      <c r="A1018" s="44" t="s">
        <v>10</v>
      </c>
      <c r="B1018" s="41" t="s">
        <v>2120</v>
      </c>
      <c r="C1018" s="45" t="s">
        <v>12</v>
      </c>
      <c r="D1018" s="45" t="s">
        <v>13</v>
      </c>
      <c r="E1018" s="46">
        <v>10</v>
      </c>
      <c r="F1018" s="47" t="s">
        <v>15</v>
      </c>
      <c r="G1018" s="41" t="s">
        <v>14</v>
      </c>
      <c r="H1018" s="47" t="s">
        <v>2121</v>
      </c>
    </row>
    <row r="1019" s="36" customFormat="1" ht="23" customHeight="1" spans="1:8">
      <c r="A1019" s="44" t="s">
        <v>10</v>
      </c>
      <c r="B1019" s="41" t="s">
        <v>2122</v>
      </c>
      <c r="C1019" s="45" t="s">
        <v>12</v>
      </c>
      <c r="D1019" s="45" t="s">
        <v>13</v>
      </c>
      <c r="E1019" s="46">
        <v>20</v>
      </c>
      <c r="F1019" s="47" t="s">
        <v>15</v>
      </c>
      <c r="G1019" s="41" t="s">
        <v>14</v>
      </c>
      <c r="H1019" s="47" t="s">
        <v>2123</v>
      </c>
    </row>
    <row r="1020" s="36" customFormat="1" ht="23" customHeight="1" spans="1:8">
      <c r="A1020" s="44" t="s">
        <v>10</v>
      </c>
      <c r="B1020" s="41" t="s">
        <v>2124</v>
      </c>
      <c r="C1020" s="45" t="s">
        <v>12</v>
      </c>
      <c r="D1020" s="45" t="s">
        <v>13</v>
      </c>
      <c r="E1020" s="46">
        <v>10</v>
      </c>
      <c r="F1020" s="47" t="s">
        <v>15</v>
      </c>
      <c r="G1020" s="41" t="s">
        <v>14</v>
      </c>
      <c r="H1020" s="47" t="s">
        <v>2125</v>
      </c>
    </row>
    <row r="1021" s="36" customFormat="1" ht="23" customHeight="1" spans="1:8">
      <c r="A1021" s="44" t="s">
        <v>10</v>
      </c>
      <c r="B1021" s="41" t="s">
        <v>2126</v>
      </c>
      <c r="C1021" s="45" t="s">
        <v>12</v>
      </c>
      <c r="D1021" s="45" t="s">
        <v>13</v>
      </c>
      <c r="E1021" s="46">
        <v>10</v>
      </c>
      <c r="F1021" s="47" t="s">
        <v>15</v>
      </c>
      <c r="G1021" s="41" t="s">
        <v>14</v>
      </c>
      <c r="H1021" s="47" t="s">
        <v>2127</v>
      </c>
    </row>
    <row r="1022" s="36" customFormat="1" ht="23" customHeight="1" spans="1:8">
      <c r="A1022" s="44" t="s">
        <v>10</v>
      </c>
      <c r="B1022" s="41" t="s">
        <v>2128</v>
      </c>
      <c r="C1022" s="45" t="s">
        <v>12</v>
      </c>
      <c r="D1022" s="45" t="s">
        <v>13</v>
      </c>
      <c r="E1022" s="46">
        <v>10</v>
      </c>
      <c r="F1022" s="47" t="s">
        <v>15</v>
      </c>
      <c r="G1022" s="41" t="s">
        <v>14</v>
      </c>
      <c r="H1022" s="47" t="s">
        <v>2129</v>
      </c>
    </row>
    <row r="1023" s="36" customFormat="1" ht="23" customHeight="1" spans="1:8">
      <c r="A1023" s="44" t="s">
        <v>10</v>
      </c>
      <c r="B1023" s="41" t="s">
        <v>2130</v>
      </c>
      <c r="C1023" s="45" t="s">
        <v>12</v>
      </c>
      <c r="D1023" s="45" t="s">
        <v>13</v>
      </c>
      <c r="E1023" s="46">
        <v>10</v>
      </c>
      <c r="F1023" s="47" t="s">
        <v>15</v>
      </c>
      <c r="G1023" s="41" t="s">
        <v>14</v>
      </c>
      <c r="H1023" s="47" t="s">
        <v>2131</v>
      </c>
    </row>
    <row r="1024" s="36" customFormat="1" ht="23" customHeight="1" spans="1:8">
      <c r="A1024" s="44" t="s">
        <v>10</v>
      </c>
      <c r="B1024" s="41" t="s">
        <v>2132</v>
      </c>
      <c r="C1024" s="45" t="s">
        <v>12</v>
      </c>
      <c r="D1024" s="45" t="s">
        <v>13</v>
      </c>
      <c r="E1024" s="46">
        <v>10</v>
      </c>
      <c r="F1024" s="47" t="s">
        <v>15</v>
      </c>
      <c r="G1024" s="41" t="s">
        <v>14</v>
      </c>
      <c r="H1024" s="47" t="s">
        <v>2133</v>
      </c>
    </row>
    <row r="1025" s="36" customFormat="1" ht="23" customHeight="1" spans="1:8">
      <c r="A1025" s="44" t="s">
        <v>10</v>
      </c>
      <c r="B1025" s="41" t="s">
        <v>2134</v>
      </c>
      <c r="C1025" s="45" t="s">
        <v>12</v>
      </c>
      <c r="D1025" s="45" t="s">
        <v>13</v>
      </c>
      <c r="E1025" s="46">
        <v>10</v>
      </c>
      <c r="F1025" s="47" t="s">
        <v>15</v>
      </c>
      <c r="G1025" s="41" t="s">
        <v>14</v>
      </c>
      <c r="H1025" s="47" t="s">
        <v>2135</v>
      </c>
    </row>
    <row r="1026" s="36" customFormat="1" ht="23" customHeight="1" spans="1:8">
      <c r="A1026" s="44" t="s">
        <v>10</v>
      </c>
      <c r="B1026" s="41" t="s">
        <v>2136</v>
      </c>
      <c r="C1026" s="45" t="s">
        <v>12</v>
      </c>
      <c r="D1026" s="45" t="s">
        <v>13</v>
      </c>
      <c r="E1026" s="46">
        <v>30</v>
      </c>
      <c r="F1026" s="47" t="s">
        <v>15</v>
      </c>
      <c r="G1026" s="41" t="s">
        <v>14</v>
      </c>
      <c r="H1026" s="47" t="s">
        <v>2137</v>
      </c>
    </row>
    <row r="1027" s="36" customFormat="1" ht="23" customHeight="1" spans="1:8">
      <c r="A1027" s="44" t="s">
        <v>10</v>
      </c>
      <c r="B1027" s="41" t="s">
        <v>2138</v>
      </c>
      <c r="C1027" s="45" t="s">
        <v>12</v>
      </c>
      <c r="D1027" s="45" t="s">
        <v>13</v>
      </c>
      <c r="E1027" s="46">
        <v>50</v>
      </c>
      <c r="F1027" s="47" t="s">
        <v>15</v>
      </c>
      <c r="G1027" s="41" t="s">
        <v>14</v>
      </c>
      <c r="H1027" s="47" t="s">
        <v>2139</v>
      </c>
    </row>
    <row r="1028" s="36" customFormat="1" ht="23" customHeight="1" spans="1:8">
      <c r="A1028" s="44" t="s">
        <v>10</v>
      </c>
      <c r="B1028" s="41" t="s">
        <v>2140</v>
      </c>
      <c r="C1028" s="45" t="s">
        <v>12</v>
      </c>
      <c r="D1028" s="45" t="s">
        <v>13</v>
      </c>
      <c r="E1028" s="46">
        <v>50</v>
      </c>
      <c r="F1028" s="47" t="s">
        <v>15</v>
      </c>
      <c r="G1028" s="41" t="s">
        <v>14</v>
      </c>
      <c r="H1028" s="47" t="s">
        <v>2141</v>
      </c>
    </row>
    <row r="1029" s="36" customFormat="1" ht="23" customHeight="1" spans="1:8">
      <c r="A1029" s="44" t="s">
        <v>10</v>
      </c>
      <c r="B1029" s="41" t="s">
        <v>2142</v>
      </c>
      <c r="C1029" s="45" t="s">
        <v>12</v>
      </c>
      <c r="D1029" s="45" t="s">
        <v>13</v>
      </c>
      <c r="E1029" s="46">
        <v>50</v>
      </c>
      <c r="F1029" s="47" t="s">
        <v>15</v>
      </c>
      <c r="G1029" s="41" t="s">
        <v>14</v>
      </c>
      <c r="H1029" s="47" t="s">
        <v>2143</v>
      </c>
    </row>
    <row r="1030" s="36" customFormat="1" ht="23" customHeight="1" spans="1:8">
      <c r="A1030" s="44" t="s">
        <v>10</v>
      </c>
      <c r="B1030" s="41" t="s">
        <v>2144</v>
      </c>
      <c r="C1030" s="45" t="s">
        <v>12</v>
      </c>
      <c r="D1030" s="45" t="s">
        <v>13</v>
      </c>
      <c r="E1030" s="46">
        <v>10</v>
      </c>
      <c r="F1030" s="47" t="s">
        <v>15</v>
      </c>
      <c r="G1030" s="41" t="s">
        <v>14</v>
      </c>
      <c r="H1030" s="47" t="s">
        <v>2145</v>
      </c>
    </row>
    <row r="1031" s="36" customFormat="1" ht="23" customHeight="1" spans="1:8">
      <c r="A1031" s="44" t="s">
        <v>10</v>
      </c>
      <c r="B1031" s="41" t="s">
        <v>2146</v>
      </c>
      <c r="C1031" s="45" t="s">
        <v>12</v>
      </c>
      <c r="D1031" s="45" t="s">
        <v>13</v>
      </c>
      <c r="E1031" s="46">
        <v>20</v>
      </c>
      <c r="F1031" s="47" t="s">
        <v>15</v>
      </c>
      <c r="G1031" s="41" t="s">
        <v>14</v>
      </c>
      <c r="H1031" s="47" t="s">
        <v>2147</v>
      </c>
    </row>
    <row r="1032" s="36" customFormat="1" ht="23" customHeight="1" spans="1:8">
      <c r="A1032" s="44" t="s">
        <v>10</v>
      </c>
      <c r="B1032" s="41" t="s">
        <v>2148</v>
      </c>
      <c r="C1032" s="45" t="s">
        <v>12</v>
      </c>
      <c r="D1032" s="45" t="s">
        <v>13</v>
      </c>
      <c r="E1032" s="46">
        <v>10</v>
      </c>
      <c r="F1032" s="47" t="s">
        <v>15</v>
      </c>
      <c r="G1032" s="41" t="s">
        <v>14</v>
      </c>
      <c r="H1032" s="47" t="s">
        <v>2149</v>
      </c>
    </row>
    <row r="1033" s="36" customFormat="1" ht="23" customHeight="1" spans="1:8">
      <c r="A1033" s="44" t="s">
        <v>10</v>
      </c>
      <c r="B1033" s="41" t="s">
        <v>2150</v>
      </c>
      <c r="C1033" s="45" t="s">
        <v>12</v>
      </c>
      <c r="D1033" s="45" t="s">
        <v>13</v>
      </c>
      <c r="E1033" s="46">
        <v>10</v>
      </c>
      <c r="F1033" s="47" t="s">
        <v>15</v>
      </c>
      <c r="G1033" s="41" t="s">
        <v>14</v>
      </c>
      <c r="H1033" s="47" t="s">
        <v>2151</v>
      </c>
    </row>
    <row r="1034" s="36" customFormat="1" ht="23" customHeight="1" spans="1:8">
      <c r="A1034" s="44" t="s">
        <v>10</v>
      </c>
      <c r="B1034" s="41" t="s">
        <v>2152</v>
      </c>
      <c r="C1034" s="45" t="s">
        <v>12</v>
      </c>
      <c r="D1034" s="45" t="s">
        <v>13</v>
      </c>
      <c r="E1034" s="46">
        <v>10</v>
      </c>
      <c r="F1034" s="47" t="s">
        <v>15</v>
      </c>
      <c r="G1034" s="41" t="s">
        <v>14</v>
      </c>
      <c r="H1034" s="47" t="s">
        <v>2153</v>
      </c>
    </row>
    <row r="1035" s="36" customFormat="1" ht="23" customHeight="1" spans="1:8">
      <c r="A1035" s="44" t="s">
        <v>10</v>
      </c>
      <c r="B1035" s="41" t="s">
        <v>2154</v>
      </c>
      <c r="C1035" s="45" t="s">
        <v>12</v>
      </c>
      <c r="D1035" s="45" t="s">
        <v>13</v>
      </c>
      <c r="E1035" s="46">
        <v>10</v>
      </c>
      <c r="F1035" s="47" t="s">
        <v>15</v>
      </c>
      <c r="G1035" s="41" t="s">
        <v>14</v>
      </c>
      <c r="H1035" s="47" t="s">
        <v>2155</v>
      </c>
    </row>
    <row r="1036" s="36" customFormat="1" ht="23" customHeight="1" spans="1:8">
      <c r="A1036" s="41" t="s">
        <v>2156</v>
      </c>
      <c r="B1036" s="41" t="s">
        <v>2157</v>
      </c>
      <c r="C1036" s="45" t="s">
        <v>12</v>
      </c>
      <c r="D1036" s="45" t="s">
        <v>13</v>
      </c>
      <c r="E1036" s="46">
        <v>20</v>
      </c>
      <c r="F1036" s="47" t="s">
        <v>15</v>
      </c>
      <c r="G1036" s="41" t="s">
        <v>14</v>
      </c>
      <c r="H1036" s="47" t="s">
        <v>2158</v>
      </c>
    </row>
    <row r="1037" s="36" customFormat="1" ht="23" customHeight="1" spans="1:8">
      <c r="A1037" s="44" t="s">
        <v>10</v>
      </c>
      <c r="B1037" s="41" t="s">
        <v>2159</v>
      </c>
      <c r="C1037" s="45" t="s">
        <v>12</v>
      </c>
      <c r="D1037" s="45" t="s">
        <v>13</v>
      </c>
      <c r="E1037" s="46">
        <v>10</v>
      </c>
      <c r="F1037" s="47" t="s">
        <v>15</v>
      </c>
      <c r="G1037" s="41" t="s">
        <v>14</v>
      </c>
      <c r="H1037" s="47" t="s">
        <v>2160</v>
      </c>
    </row>
    <row r="1038" s="36" customFormat="1" ht="23" customHeight="1" spans="1:8">
      <c r="A1038" s="44" t="s">
        <v>10</v>
      </c>
      <c r="B1038" s="41" t="s">
        <v>2161</v>
      </c>
      <c r="C1038" s="45" t="s">
        <v>12</v>
      </c>
      <c r="D1038" s="45" t="s">
        <v>13</v>
      </c>
      <c r="E1038" s="46">
        <v>10</v>
      </c>
      <c r="F1038" s="47" t="s">
        <v>15</v>
      </c>
      <c r="G1038" s="41" t="s">
        <v>14</v>
      </c>
      <c r="H1038" s="47" t="s">
        <v>2162</v>
      </c>
    </row>
    <row r="1039" s="36" customFormat="1" ht="23" customHeight="1" spans="1:8">
      <c r="A1039" s="44" t="s">
        <v>10</v>
      </c>
      <c r="B1039" s="41" t="s">
        <v>2163</v>
      </c>
      <c r="C1039" s="45" t="s">
        <v>12</v>
      </c>
      <c r="D1039" s="45" t="s">
        <v>13</v>
      </c>
      <c r="E1039" s="46">
        <v>10</v>
      </c>
      <c r="F1039" s="47" t="s">
        <v>15</v>
      </c>
      <c r="G1039" s="41" t="s">
        <v>14</v>
      </c>
      <c r="H1039" s="47" t="s">
        <v>2164</v>
      </c>
    </row>
    <row r="1040" s="36" customFormat="1" ht="23" customHeight="1" spans="1:8">
      <c r="A1040" s="44" t="s">
        <v>10</v>
      </c>
      <c r="B1040" s="41" t="s">
        <v>2165</v>
      </c>
      <c r="C1040" s="45" t="s">
        <v>12</v>
      </c>
      <c r="D1040" s="45" t="s">
        <v>13</v>
      </c>
      <c r="E1040" s="46">
        <v>20</v>
      </c>
      <c r="F1040" s="47" t="s">
        <v>15</v>
      </c>
      <c r="G1040" s="41" t="s">
        <v>14</v>
      </c>
      <c r="H1040" s="47" t="s">
        <v>2166</v>
      </c>
    </row>
    <row r="1041" s="36" customFormat="1" ht="23" customHeight="1" spans="1:8">
      <c r="A1041" s="44" t="s">
        <v>10</v>
      </c>
      <c r="B1041" s="41" t="s">
        <v>2167</v>
      </c>
      <c r="C1041" s="45" t="s">
        <v>12</v>
      </c>
      <c r="D1041" s="45" t="s">
        <v>13</v>
      </c>
      <c r="E1041" s="46">
        <v>10</v>
      </c>
      <c r="F1041" s="47" t="s">
        <v>15</v>
      </c>
      <c r="G1041" s="41" t="s">
        <v>14</v>
      </c>
      <c r="H1041" s="47" t="s">
        <v>2168</v>
      </c>
    </row>
    <row r="1042" s="36" customFormat="1" ht="23" customHeight="1" spans="1:8">
      <c r="A1042" s="44" t="s">
        <v>10</v>
      </c>
      <c r="B1042" s="41" t="s">
        <v>2169</v>
      </c>
      <c r="C1042" s="45" t="s">
        <v>12</v>
      </c>
      <c r="D1042" s="45" t="s">
        <v>13</v>
      </c>
      <c r="E1042" s="46">
        <v>10</v>
      </c>
      <c r="F1042" s="47" t="s">
        <v>15</v>
      </c>
      <c r="G1042" s="41" t="s">
        <v>14</v>
      </c>
      <c r="H1042" s="47" t="s">
        <v>2170</v>
      </c>
    </row>
    <row r="1043" s="36" customFormat="1" ht="23" customHeight="1" spans="1:8">
      <c r="A1043" s="44" t="s">
        <v>10</v>
      </c>
      <c r="B1043" s="41" t="s">
        <v>2171</v>
      </c>
      <c r="C1043" s="45" t="s">
        <v>12</v>
      </c>
      <c r="D1043" s="45" t="s">
        <v>13</v>
      </c>
      <c r="E1043" s="46">
        <v>10</v>
      </c>
      <c r="F1043" s="47" t="s">
        <v>15</v>
      </c>
      <c r="G1043" s="41" t="s">
        <v>14</v>
      </c>
      <c r="H1043" s="47" t="s">
        <v>2172</v>
      </c>
    </row>
    <row r="1044" s="36" customFormat="1" ht="23" customHeight="1" spans="1:8">
      <c r="A1044" s="44" t="s">
        <v>10</v>
      </c>
      <c r="B1044" s="41" t="s">
        <v>2173</v>
      </c>
      <c r="C1044" s="45" t="s">
        <v>12</v>
      </c>
      <c r="D1044" s="45" t="s">
        <v>13</v>
      </c>
      <c r="E1044" s="46">
        <v>10</v>
      </c>
      <c r="F1044" s="47" t="s">
        <v>15</v>
      </c>
      <c r="G1044" s="41" t="s">
        <v>14</v>
      </c>
      <c r="H1044" s="47" t="s">
        <v>2174</v>
      </c>
    </row>
    <row r="1045" s="36" customFormat="1" ht="23" customHeight="1" spans="1:8">
      <c r="A1045" s="44" t="s">
        <v>10</v>
      </c>
      <c r="B1045" s="41" t="s">
        <v>2175</v>
      </c>
      <c r="C1045" s="45" t="s">
        <v>12</v>
      </c>
      <c r="D1045" s="45" t="s">
        <v>13</v>
      </c>
      <c r="E1045" s="46">
        <v>50</v>
      </c>
      <c r="F1045" s="47" t="s">
        <v>15</v>
      </c>
      <c r="G1045" s="41" t="s">
        <v>14</v>
      </c>
      <c r="H1045" s="47" t="s">
        <v>2176</v>
      </c>
    </row>
    <row r="1046" s="36" customFormat="1" ht="23" customHeight="1" spans="1:8">
      <c r="A1046" s="44" t="s">
        <v>10</v>
      </c>
      <c r="B1046" s="41" t="s">
        <v>2177</v>
      </c>
      <c r="C1046" s="45" t="s">
        <v>12</v>
      </c>
      <c r="D1046" s="45" t="s">
        <v>13</v>
      </c>
      <c r="E1046" s="46">
        <v>6</v>
      </c>
      <c r="F1046" s="47" t="s">
        <v>15</v>
      </c>
      <c r="G1046" s="41" t="s">
        <v>14</v>
      </c>
      <c r="H1046" s="47" t="s">
        <v>2178</v>
      </c>
    </row>
    <row r="1047" s="36" customFormat="1" ht="23" customHeight="1" spans="1:8">
      <c r="A1047" s="44" t="s">
        <v>10</v>
      </c>
      <c r="B1047" s="41" t="s">
        <v>2179</v>
      </c>
      <c r="C1047" s="45" t="s">
        <v>12</v>
      </c>
      <c r="D1047" s="45" t="s">
        <v>13</v>
      </c>
      <c r="E1047" s="46">
        <v>10</v>
      </c>
      <c r="F1047" s="47" t="s">
        <v>15</v>
      </c>
      <c r="G1047" s="41" t="s">
        <v>14</v>
      </c>
      <c r="H1047" s="47" t="s">
        <v>2180</v>
      </c>
    </row>
    <row r="1048" s="36" customFormat="1" ht="23" customHeight="1" spans="1:8">
      <c r="A1048" s="44" t="s">
        <v>10</v>
      </c>
      <c r="B1048" s="41" t="s">
        <v>2181</v>
      </c>
      <c r="C1048" s="45" t="s">
        <v>12</v>
      </c>
      <c r="D1048" s="45" t="s">
        <v>13</v>
      </c>
      <c r="E1048" s="46">
        <v>50</v>
      </c>
      <c r="F1048" s="47" t="s">
        <v>15</v>
      </c>
      <c r="G1048" s="41" t="s">
        <v>14</v>
      </c>
      <c r="H1048" s="47" t="s">
        <v>2182</v>
      </c>
    </row>
    <row r="1049" s="36" customFormat="1" ht="23" customHeight="1" spans="1:8">
      <c r="A1049" s="44" t="s">
        <v>10</v>
      </c>
      <c r="B1049" s="41" t="s">
        <v>2183</v>
      </c>
      <c r="C1049" s="45" t="s">
        <v>12</v>
      </c>
      <c r="D1049" s="45" t="s">
        <v>13</v>
      </c>
      <c r="E1049" s="46">
        <v>10</v>
      </c>
      <c r="F1049" s="47" t="s">
        <v>15</v>
      </c>
      <c r="G1049" s="41" t="s">
        <v>14</v>
      </c>
      <c r="H1049" s="47" t="s">
        <v>2184</v>
      </c>
    </row>
    <row r="1050" s="36" customFormat="1" ht="23" customHeight="1" spans="1:8">
      <c r="A1050" s="44" t="s">
        <v>10</v>
      </c>
      <c r="B1050" s="41" t="s">
        <v>2185</v>
      </c>
      <c r="C1050" s="45" t="s">
        <v>12</v>
      </c>
      <c r="D1050" s="45" t="s">
        <v>13</v>
      </c>
      <c r="E1050" s="46">
        <v>10</v>
      </c>
      <c r="F1050" s="47" t="s">
        <v>15</v>
      </c>
      <c r="G1050" s="41" t="s">
        <v>14</v>
      </c>
      <c r="H1050" s="47" t="s">
        <v>2186</v>
      </c>
    </row>
    <row r="1051" s="36" customFormat="1" ht="23" customHeight="1" spans="1:8">
      <c r="A1051" s="44" t="s">
        <v>10</v>
      </c>
      <c r="B1051" s="41" t="s">
        <v>2187</v>
      </c>
      <c r="C1051" s="45" t="s">
        <v>12</v>
      </c>
      <c r="D1051" s="45" t="s">
        <v>13</v>
      </c>
      <c r="E1051" s="46">
        <v>10</v>
      </c>
      <c r="F1051" s="47" t="s">
        <v>15</v>
      </c>
      <c r="G1051" s="41" t="s">
        <v>14</v>
      </c>
      <c r="H1051" s="47" t="s">
        <v>2188</v>
      </c>
    </row>
    <row r="1052" s="36" customFormat="1" ht="23" customHeight="1" spans="1:8">
      <c r="A1052" s="44" t="s">
        <v>10</v>
      </c>
      <c r="B1052" s="41" t="s">
        <v>2189</v>
      </c>
      <c r="C1052" s="45" t="s">
        <v>12</v>
      </c>
      <c r="D1052" s="45" t="s">
        <v>13</v>
      </c>
      <c r="E1052" s="46">
        <v>20</v>
      </c>
      <c r="F1052" s="47" t="s">
        <v>15</v>
      </c>
      <c r="G1052" s="41" t="s">
        <v>14</v>
      </c>
      <c r="H1052" s="47" t="s">
        <v>2190</v>
      </c>
    </row>
    <row r="1053" s="36" customFormat="1" ht="23" customHeight="1" spans="1:8">
      <c r="A1053" s="44" t="s">
        <v>10</v>
      </c>
      <c r="B1053" s="41" t="s">
        <v>2191</v>
      </c>
      <c r="C1053" s="45" t="s">
        <v>12</v>
      </c>
      <c r="D1053" s="45" t="s">
        <v>13</v>
      </c>
      <c r="E1053" s="46">
        <v>20</v>
      </c>
      <c r="F1053" s="47" t="s">
        <v>15</v>
      </c>
      <c r="G1053" s="41" t="s">
        <v>14</v>
      </c>
      <c r="H1053" s="47" t="s">
        <v>2192</v>
      </c>
    </row>
    <row r="1054" s="36" customFormat="1" ht="23" customHeight="1" spans="1:8">
      <c r="A1054" s="44" t="s">
        <v>10</v>
      </c>
      <c r="B1054" s="41" t="s">
        <v>2193</v>
      </c>
      <c r="C1054" s="45" t="s">
        <v>12</v>
      </c>
      <c r="D1054" s="45" t="s">
        <v>13</v>
      </c>
      <c r="E1054" s="46">
        <v>50</v>
      </c>
      <c r="F1054" s="47" t="s">
        <v>15</v>
      </c>
      <c r="G1054" s="41" t="s">
        <v>14</v>
      </c>
      <c r="H1054" s="47" t="s">
        <v>2194</v>
      </c>
    </row>
    <row r="1055" s="36" customFormat="1" ht="23" customHeight="1" spans="1:8">
      <c r="A1055" s="44" t="s">
        <v>10</v>
      </c>
      <c r="B1055" s="41" t="s">
        <v>2195</v>
      </c>
      <c r="C1055" s="45" t="s">
        <v>12</v>
      </c>
      <c r="D1055" s="45" t="s">
        <v>13</v>
      </c>
      <c r="E1055" s="46">
        <v>100</v>
      </c>
      <c r="F1055" s="47" t="s">
        <v>15</v>
      </c>
      <c r="G1055" s="41" t="s">
        <v>14</v>
      </c>
      <c r="H1055" s="47" t="s">
        <v>2196</v>
      </c>
    </row>
    <row r="1056" s="36" customFormat="1" ht="23" customHeight="1" spans="1:8">
      <c r="A1056" s="44" t="s">
        <v>10</v>
      </c>
      <c r="B1056" s="41" t="s">
        <v>2197</v>
      </c>
      <c r="C1056" s="45" t="s">
        <v>12</v>
      </c>
      <c r="D1056" s="45" t="s">
        <v>13</v>
      </c>
      <c r="E1056" s="46">
        <v>20</v>
      </c>
      <c r="F1056" s="47" t="s">
        <v>15</v>
      </c>
      <c r="G1056" s="41" t="s">
        <v>14</v>
      </c>
      <c r="H1056" s="47" t="s">
        <v>2198</v>
      </c>
    </row>
    <row r="1057" s="36" customFormat="1" ht="23" customHeight="1" spans="1:8">
      <c r="A1057" s="44" t="s">
        <v>10</v>
      </c>
      <c r="B1057" s="41" t="s">
        <v>2199</v>
      </c>
      <c r="C1057" s="45" t="s">
        <v>12</v>
      </c>
      <c r="D1057" s="45" t="s">
        <v>13</v>
      </c>
      <c r="E1057" s="46">
        <v>30</v>
      </c>
      <c r="F1057" s="47" t="s">
        <v>15</v>
      </c>
      <c r="G1057" s="41" t="s">
        <v>14</v>
      </c>
      <c r="H1057" s="47" t="s">
        <v>2200</v>
      </c>
    </row>
    <row r="1058" s="36" customFormat="1" ht="23" customHeight="1" spans="1:8">
      <c r="A1058" s="44" t="s">
        <v>10</v>
      </c>
      <c r="B1058" s="41" t="s">
        <v>2201</v>
      </c>
      <c r="C1058" s="45" t="s">
        <v>12</v>
      </c>
      <c r="D1058" s="45" t="s">
        <v>13</v>
      </c>
      <c r="E1058" s="46">
        <v>10</v>
      </c>
      <c r="F1058" s="47" t="s">
        <v>15</v>
      </c>
      <c r="G1058" s="41" t="s">
        <v>14</v>
      </c>
      <c r="H1058" s="47" t="s">
        <v>2202</v>
      </c>
    </row>
    <row r="1059" s="36" customFormat="1" ht="23" customHeight="1" spans="1:8">
      <c r="A1059" s="44" t="s">
        <v>10</v>
      </c>
      <c r="B1059" s="41" t="s">
        <v>2203</v>
      </c>
      <c r="C1059" s="45" t="s">
        <v>12</v>
      </c>
      <c r="D1059" s="45" t="s">
        <v>13</v>
      </c>
      <c r="E1059" s="46">
        <v>5</v>
      </c>
      <c r="F1059" s="47" t="s">
        <v>15</v>
      </c>
      <c r="G1059" s="41" t="s">
        <v>14</v>
      </c>
      <c r="H1059" s="47" t="s">
        <v>2204</v>
      </c>
    </row>
    <row r="1060" s="36" customFormat="1" ht="23" customHeight="1" spans="1:8">
      <c r="A1060" s="44" t="s">
        <v>10</v>
      </c>
      <c r="B1060" s="41" t="s">
        <v>2205</v>
      </c>
      <c r="C1060" s="45" t="s">
        <v>12</v>
      </c>
      <c r="D1060" s="45" t="s">
        <v>13</v>
      </c>
      <c r="E1060" s="46">
        <v>20</v>
      </c>
      <c r="F1060" s="47" t="s">
        <v>15</v>
      </c>
      <c r="G1060" s="41" t="s">
        <v>14</v>
      </c>
      <c r="H1060" s="47" t="s">
        <v>2206</v>
      </c>
    </row>
    <row r="1061" s="36" customFormat="1" ht="23" customHeight="1" spans="1:8">
      <c r="A1061" s="44" t="s">
        <v>10</v>
      </c>
      <c r="B1061" s="41" t="s">
        <v>2207</v>
      </c>
      <c r="C1061" s="45" t="s">
        <v>12</v>
      </c>
      <c r="D1061" s="45" t="s">
        <v>13</v>
      </c>
      <c r="E1061" s="46">
        <v>10</v>
      </c>
      <c r="F1061" s="47" t="s">
        <v>15</v>
      </c>
      <c r="G1061" s="41" t="s">
        <v>14</v>
      </c>
      <c r="H1061" s="47" t="s">
        <v>2208</v>
      </c>
    </row>
    <row r="1062" s="36" customFormat="1" ht="23" customHeight="1" spans="1:8">
      <c r="A1062" s="44" t="s">
        <v>10</v>
      </c>
      <c r="B1062" s="41" t="s">
        <v>2209</v>
      </c>
      <c r="C1062" s="45" t="s">
        <v>12</v>
      </c>
      <c r="D1062" s="45" t="s">
        <v>13</v>
      </c>
      <c r="E1062" s="46">
        <v>10</v>
      </c>
      <c r="F1062" s="47" t="s">
        <v>15</v>
      </c>
      <c r="G1062" s="41" t="s">
        <v>14</v>
      </c>
      <c r="H1062" s="47" t="s">
        <v>2210</v>
      </c>
    </row>
    <row r="1063" s="36" customFormat="1" ht="23" customHeight="1" spans="1:8">
      <c r="A1063" s="44" t="s">
        <v>10</v>
      </c>
      <c r="B1063" s="41" t="s">
        <v>2211</v>
      </c>
      <c r="C1063" s="45" t="s">
        <v>12</v>
      </c>
      <c r="D1063" s="45" t="s">
        <v>13</v>
      </c>
      <c r="E1063" s="46">
        <v>10</v>
      </c>
      <c r="F1063" s="47" t="s">
        <v>15</v>
      </c>
      <c r="G1063" s="41" t="s">
        <v>14</v>
      </c>
      <c r="H1063" s="47" t="s">
        <v>2212</v>
      </c>
    </row>
    <row r="1064" s="36" customFormat="1" ht="23" customHeight="1" spans="1:8">
      <c r="A1064" s="44" t="s">
        <v>10</v>
      </c>
      <c r="B1064" s="41" t="s">
        <v>2213</v>
      </c>
      <c r="C1064" s="45" t="s">
        <v>12</v>
      </c>
      <c r="D1064" s="45" t="s">
        <v>13</v>
      </c>
      <c r="E1064" s="46">
        <v>10</v>
      </c>
      <c r="F1064" s="47" t="s">
        <v>15</v>
      </c>
      <c r="G1064" s="41" t="s">
        <v>14</v>
      </c>
      <c r="H1064" s="47" t="s">
        <v>2214</v>
      </c>
    </row>
    <row r="1065" s="36" customFormat="1" ht="23" customHeight="1" spans="1:8">
      <c r="A1065" s="44" t="s">
        <v>10</v>
      </c>
      <c r="B1065" s="41" t="s">
        <v>2213</v>
      </c>
      <c r="C1065" s="45" t="s">
        <v>12</v>
      </c>
      <c r="D1065" s="45" t="s">
        <v>13</v>
      </c>
      <c r="E1065" s="46">
        <v>10</v>
      </c>
      <c r="F1065" s="47" t="s">
        <v>15</v>
      </c>
      <c r="G1065" s="41" t="s">
        <v>14</v>
      </c>
      <c r="H1065" s="47" t="s">
        <v>2215</v>
      </c>
    </row>
    <row r="1066" s="36" customFormat="1" ht="23" customHeight="1" spans="1:8">
      <c r="A1066" s="44" t="s">
        <v>10</v>
      </c>
      <c r="B1066" s="41" t="s">
        <v>2216</v>
      </c>
      <c r="C1066" s="45" t="s">
        <v>12</v>
      </c>
      <c r="D1066" s="45" t="s">
        <v>13</v>
      </c>
      <c r="E1066" s="46">
        <v>10</v>
      </c>
      <c r="F1066" s="47" t="s">
        <v>15</v>
      </c>
      <c r="G1066" s="41" t="s">
        <v>14</v>
      </c>
      <c r="H1066" s="47" t="s">
        <v>2217</v>
      </c>
    </row>
    <row r="1067" s="36" customFormat="1" ht="23" customHeight="1" spans="1:8">
      <c r="A1067" s="44" t="s">
        <v>10</v>
      </c>
      <c r="B1067" s="41" t="s">
        <v>2218</v>
      </c>
      <c r="C1067" s="45" t="s">
        <v>12</v>
      </c>
      <c r="D1067" s="45" t="s">
        <v>13</v>
      </c>
      <c r="E1067" s="46">
        <v>10</v>
      </c>
      <c r="F1067" s="47" t="s">
        <v>15</v>
      </c>
      <c r="G1067" s="41" t="s">
        <v>14</v>
      </c>
      <c r="H1067" s="47" t="s">
        <v>2219</v>
      </c>
    </row>
    <row r="1068" s="36" customFormat="1" ht="23" customHeight="1" spans="1:8">
      <c r="A1068" s="44" t="s">
        <v>10</v>
      </c>
      <c r="B1068" s="41" t="s">
        <v>2220</v>
      </c>
      <c r="C1068" s="45" t="s">
        <v>12</v>
      </c>
      <c r="D1068" s="45" t="s">
        <v>13</v>
      </c>
      <c r="E1068" s="46">
        <v>10</v>
      </c>
      <c r="F1068" s="47" t="s">
        <v>15</v>
      </c>
      <c r="G1068" s="41" t="s">
        <v>14</v>
      </c>
      <c r="H1068" s="47" t="s">
        <v>2221</v>
      </c>
    </row>
    <row r="1069" s="36" customFormat="1" ht="23" customHeight="1" spans="1:8">
      <c r="A1069" s="44" t="s">
        <v>10</v>
      </c>
      <c r="B1069" s="41" t="s">
        <v>2222</v>
      </c>
      <c r="C1069" s="45" t="s">
        <v>12</v>
      </c>
      <c r="D1069" s="45" t="s">
        <v>13</v>
      </c>
      <c r="E1069" s="46">
        <v>100</v>
      </c>
      <c r="F1069" s="47" t="s">
        <v>15</v>
      </c>
      <c r="G1069" s="41" t="s">
        <v>14</v>
      </c>
      <c r="H1069" s="47" t="s">
        <v>2223</v>
      </c>
    </row>
    <row r="1070" s="36" customFormat="1" ht="23" customHeight="1" spans="1:8">
      <c r="A1070" s="44" t="s">
        <v>10</v>
      </c>
      <c r="B1070" s="41" t="s">
        <v>2224</v>
      </c>
      <c r="C1070" s="45" t="s">
        <v>12</v>
      </c>
      <c r="D1070" s="45" t="s">
        <v>13</v>
      </c>
      <c r="E1070" s="46">
        <v>8</v>
      </c>
      <c r="F1070" s="47" t="s">
        <v>15</v>
      </c>
      <c r="G1070" s="41" t="s">
        <v>14</v>
      </c>
      <c r="H1070" s="47" t="s">
        <v>2225</v>
      </c>
    </row>
    <row r="1071" s="36" customFormat="1" ht="23" customHeight="1" spans="1:8">
      <c r="A1071" s="44" t="s">
        <v>10</v>
      </c>
      <c r="B1071" s="41" t="s">
        <v>2226</v>
      </c>
      <c r="C1071" s="45" t="s">
        <v>12</v>
      </c>
      <c r="D1071" s="45" t="s">
        <v>13</v>
      </c>
      <c r="E1071" s="46">
        <v>50</v>
      </c>
      <c r="F1071" s="47" t="s">
        <v>15</v>
      </c>
      <c r="G1071" s="41" t="s">
        <v>14</v>
      </c>
      <c r="H1071" s="47" t="s">
        <v>2227</v>
      </c>
    </row>
    <row r="1072" s="36" customFormat="1" ht="23" customHeight="1" spans="1:8">
      <c r="A1072" s="44" t="s">
        <v>10</v>
      </c>
      <c r="B1072" s="41" t="s">
        <v>2228</v>
      </c>
      <c r="C1072" s="45" t="s">
        <v>12</v>
      </c>
      <c r="D1072" s="45" t="s">
        <v>13</v>
      </c>
      <c r="E1072" s="46">
        <v>10</v>
      </c>
      <c r="F1072" s="47" t="s">
        <v>15</v>
      </c>
      <c r="G1072" s="41" t="s">
        <v>14</v>
      </c>
      <c r="H1072" s="47" t="s">
        <v>2229</v>
      </c>
    </row>
    <row r="1073" s="36" customFormat="1" ht="23" customHeight="1" spans="1:8">
      <c r="A1073" s="44" t="s">
        <v>10</v>
      </c>
      <c r="B1073" s="41" t="s">
        <v>2230</v>
      </c>
      <c r="C1073" s="45" t="s">
        <v>12</v>
      </c>
      <c r="D1073" s="45" t="s">
        <v>13</v>
      </c>
      <c r="E1073" s="46">
        <v>10</v>
      </c>
      <c r="F1073" s="47" t="s">
        <v>15</v>
      </c>
      <c r="G1073" s="41" t="s">
        <v>14</v>
      </c>
      <c r="H1073" s="47" t="s">
        <v>2231</v>
      </c>
    </row>
    <row r="1074" s="36" customFormat="1" ht="23" customHeight="1" spans="1:8">
      <c r="A1074" s="41" t="s">
        <v>2232</v>
      </c>
      <c r="B1074" s="41" t="s">
        <v>2233</v>
      </c>
      <c r="C1074" s="45" t="s">
        <v>12</v>
      </c>
      <c r="D1074" s="45" t="s">
        <v>13</v>
      </c>
      <c r="E1074" s="46">
        <v>50</v>
      </c>
      <c r="F1074" s="47" t="s">
        <v>15</v>
      </c>
      <c r="G1074" s="41" t="s">
        <v>14</v>
      </c>
      <c r="H1074" s="47" t="s">
        <v>2234</v>
      </c>
    </row>
    <row r="1075" s="36" customFormat="1" ht="23" customHeight="1" spans="1:8">
      <c r="A1075" s="44" t="s">
        <v>10</v>
      </c>
      <c r="B1075" s="41" t="s">
        <v>2235</v>
      </c>
      <c r="C1075" s="45" t="s">
        <v>12</v>
      </c>
      <c r="D1075" s="45" t="s">
        <v>13</v>
      </c>
      <c r="E1075" s="46">
        <v>10</v>
      </c>
      <c r="F1075" s="47" t="s">
        <v>15</v>
      </c>
      <c r="G1075" s="41" t="s">
        <v>14</v>
      </c>
      <c r="H1075" s="47" t="s">
        <v>2236</v>
      </c>
    </row>
    <row r="1076" s="36" customFormat="1" ht="23" customHeight="1" spans="1:8">
      <c r="A1076" s="44" t="s">
        <v>10</v>
      </c>
      <c r="B1076" s="41" t="s">
        <v>2237</v>
      </c>
      <c r="C1076" s="45" t="s">
        <v>12</v>
      </c>
      <c r="D1076" s="45" t="s">
        <v>13</v>
      </c>
      <c r="E1076" s="46">
        <v>10</v>
      </c>
      <c r="F1076" s="47" t="s">
        <v>15</v>
      </c>
      <c r="G1076" s="41" t="s">
        <v>14</v>
      </c>
      <c r="H1076" s="47" t="s">
        <v>2238</v>
      </c>
    </row>
    <row r="1077" s="36" customFormat="1" ht="23" customHeight="1" spans="1:8">
      <c r="A1077" s="44" t="s">
        <v>10</v>
      </c>
      <c r="B1077" s="41" t="s">
        <v>2239</v>
      </c>
      <c r="C1077" s="45" t="s">
        <v>12</v>
      </c>
      <c r="D1077" s="45" t="s">
        <v>13</v>
      </c>
      <c r="E1077" s="46">
        <v>2</v>
      </c>
      <c r="F1077" s="47" t="s">
        <v>15</v>
      </c>
      <c r="G1077" s="41" t="s">
        <v>14</v>
      </c>
      <c r="H1077" s="47" t="s">
        <v>2240</v>
      </c>
    </row>
    <row r="1078" s="36" customFormat="1" ht="23" customHeight="1" spans="1:8">
      <c r="A1078" s="41" t="s">
        <v>2241</v>
      </c>
      <c r="B1078" s="41" t="s">
        <v>2242</v>
      </c>
      <c r="C1078" s="45" t="s">
        <v>12</v>
      </c>
      <c r="D1078" s="45" t="s">
        <v>13</v>
      </c>
      <c r="E1078" s="46">
        <v>50</v>
      </c>
      <c r="F1078" s="47" t="s">
        <v>15</v>
      </c>
      <c r="G1078" s="41" t="s">
        <v>14</v>
      </c>
      <c r="H1078" s="47" t="s">
        <v>2243</v>
      </c>
    </row>
    <row r="1079" s="36" customFormat="1" ht="23" customHeight="1" spans="1:8">
      <c r="A1079" s="44" t="s">
        <v>10</v>
      </c>
      <c r="B1079" s="41" t="s">
        <v>2244</v>
      </c>
      <c r="C1079" s="45" t="s">
        <v>12</v>
      </c>
      <c r="D1079" s="45" t="s">
        <v>13</v>
      </c>
      <c r="E1079" s="46">
        <v>50</v>
      </c>
      <c r="F1079" s="47" t="s">
        <v>15</v>
      </c>
      <c r="G1079" s="41" t="s">
        <v>14</v>
      </c>
      <c r="H1079" s="47" t="s">
        <v>2245</v>
      </c>
    </row>
    <row r="1080" s="36" customFormat="1" ht="23" customHeight="1" spans="1:8">
      <c r="A1080" s="44" t="s">
        <v>10</v>
      </c>
      <c r="B1080" s="41" t="s">
        <v>2246</v>
      </c>
      <c r="C1080" s="45" t="s">
        <v>12</v>
      </c>
      <c r="D1080" s="45" t="s">
        <v>13</v>
      </c>
      <c r="E1080" s="46">
        <v>30</v>
      </c>
      <c r="F1080" s="47" t="s">
        <v>15</v>
      </c>
      <c r="G1080" s="41" t="s">
        <v>14</v>
      </c>
      <c r="H1080" s="47" t="s">
        <v>2247</v>
      </c>
    </row>
    <row r="1081" s="36" customFormat="1" ht="23" customHeight="1" spans="1:8">
      <c r="A1081" s="44" t="s">
        <v>10</v>
      </c>
      <c r="B1081" s="41" t="s">
        <v>2248</v>
      </c>
      <c r="C1081" s="45" t="s">
        <v>12</v>
      </c>
      <c r="D1081" s="45" t="s">
        <v>13</v>
      </c>
      <c r="E1081" s="46">
        <v>10</v>
      </c>
      <c r="F1081" s="47" t="s">
        <v>15</v>
      </c>
      <c r="G1081" s="41" t="s">
        <v>14</v>
      </c>
      <c r="H1081" s="47" t="s">
        <v>2249</v>
      </c>
    </row>
    <row r="1082" s="36" customFormat="1" ht="23" customHeight="1" spans="1:8">
      <c r="A1082" s="44" t="s">
        <v>10</v>
      </c>
      <c r="B1082" s="41" t="s">
        <v>2250</v>
      </c>
      <c r="C1082" s="45" t="s">
        <v>12</v>
      </c>
      <c r="D1082" s="45" t="s">
        <v>13</v>
      </c>
      <c r="E1082" s="46">
        <v>30</v>
      </c>
      <c r="F1082" s="47" t="s">
        <v>15</v>
      </c>
      <c r="G1082" s="41" t="s">
        <v>14</v>
      </c>
      <c r="H1082" s="47" t="s">
        <v>2251</v>
      </c>
    </row>
    <row r="1083" s="36" customFormat="1" ht="23" customHeight="1" spans="1:8">
      <c r="A1083" s="44" t="s">
        <v>10</v>
      </c>
      <c r="B1083" s="41" t="s">
        <v>2252</v>
      </c>
      <c r="C1083" s="45" t="s">
        <v>12</v>
      </c>
      <c r="D1083" s="45" t="s">
        <v>13</v>
      </c>
      <c r="E1083" s="46">
        <v>10</v>
      </c>
      <c r="F1083" s="47" t="s">
        <v>15</v>
      </c>
      <c r="G1083" s="41" t="s">
        <v>14</v>
      </c>
      <c r="H1083" s="47" t="s">
        <v>2253</v>
      </c>
    </row>
    <row r="1084" s="36" customFormat="1" ht="23" customHeight="1" spans="1:8">
      <c r="A1084" s="44" t="s">
        <v>10</v>
      </c>
      <c r="B1084" s="41" t="s">
        <v>2254</v>
      </c>
      <c r="C1084" s="45" t="s">
        <v>12</v>
      </c>
      <c r="D1084" s="45" t="s">
        <v>13</v>
      </c>
      <c r="E1084" s="46">
        <v>30</v>
      </c>
      <c r="F1084" s="47" t="s">
        <v>15</v>
      </c>
      <c r="G1084" s="41" t="s">
        <v>14</v>
      </c>
      <c r="H1084" s="47" t="s">
        <v>2255</v>
      </c>
    </row>
    <row r="1085" s="36" customFormat="1" ht="23" customHeight="1" spans="1:8">
      <c r="A1085" s="44" t="s">
        <v>10</v>
      </c>
      <c r="B1085" s="41" t="s">
        <v>2256</v>
      </c>
      <c r="C1085" s="45" t="s">
        <v>12</v>
      </c>
      <c r="D1085" s="45" t="s">
        <v>13</v>
      </c>
      <c r="E1085" s="46">
        <v>10</v>
      </c>
      <c r="F1085" s="47" t="s">
        <v>15</v>
      </c>
      <c r="G1085" s="41" t="s">
        <v>14</v>
      </c>
      <c r="H1085" s="47" t="s">
        <v>2257</v>
      </c>
    </row>
    <row r="1086" s="36" customFormat="1" ht="23" customHeight="1" spans="1:8">
      <c r="A1086" s="44" t="s">
        <v>10</v>
      </c>
      <c r="B1086" s="41" t="s">
        <v>2258</v>
      </c>
      <c r="C1086" s="45" t="s">
        <v>12</v>
      </c>
      <c r="D1086" s="45" t="s">
        <v>13</v>
      </c>
      <c r="E1086" s="46">
        <v>10</v>
      </c>
      <c r="F1086" s="47" t="s">
        <v>15</v>
      </c>
      <c r="G1086" s="41" t="s">
        <v>14</v>
      </c>
      <c r="H1086" s="47" t="s">
        <v>384</v>
      </c>
    </row>
    <row r="1087" s="36" customFormat="1" ht="23" customHeight="1" spans="1:8">
      <c r="A1087" s="41" t="s">
        <v>2259</v>
      </c>
      <c r="B1087" s="41" t="s">
        <v>2260</v>
      </c>
      <c r="C1087" s="45" t="s">
        <v>12</v>
      </c>
      <c r="D1087" s="45" t="s">
        <v>13</v>
      </c>
      <c r="E1087" s="46">
        <v>50</v>
      </c>
      <c r="F1087" s="47" t="s">
        <v>15</v>
      </c>
      <c r="G1087" s="41" t="s">
        <v>14</v>
      </c>
      <c r="H1087" s="47" t="s">
        <v>2261</v>
      </c>
    </row>
    <row r="1088" s="36" customFormat="1" ht="23" customHeight="1" spans="1:8">
      <c r="A1088" s="44" t="s">
        <v>10</v>
      </c>
      <c r="B1088" s="41" t="s">
        <v>2262</v>
      </c>
      <c r="C1088" s="45" t="s">
        <v>12</v>
      </c>
      <c r="D1088" s="45" t="s">
        <v>13</v>
      </c>
      <c r="E1088" s="46">
        <v>10</v>
      </c>
      <c r="F1088" s="47" t="s">
        <v>15</v>
      </c>
      <c r="G1088" s="41" t="s">
        <v>14</v>
      </c>
      <c r="H1088" s="47" t="s">
        <v>2263</v>
      </c>
    </row>
    <row r="1089" s="36" customFormat="1" ht="23" customHeight="1" spans="1:8">
      <c r="A1089" s="44" t="s">
        <v>10</v>
      </c>
      <c r="B1089" s="41" t="s">
        <v>2264</v>
      </c>
      <c r="C1089" s="45" t="s">
        <v>12</v>
      </c>
      <c r="D1089" s="45" t="s">
        <v>13</v>
      </c>
      <c r="E1089" s="46">
        <v>20</v>
      </c>
      <c r="F1089" s="47" t="s">
        <v>15</v>
      </c>
      <c r="G1089" s="41" t="s">
        <v>14</v>
      </c>
      <c r="H1089" s="47" t="s">
        <v>2265</v>
      </c>
    </row>
    <row r="1090" s="36" customFormat="1" ht="23" customHeight="1" spans="1:8">
      <c r="A1090" s="44" t="s">
        <v>10</v>
      </c>
      <c r="B1090" s="41" t="s">
        <v>2266</v>
      </c>
      <c r="C1090" s="45" t="s">
        <v>12</v>
      </c>
      <c r="D1090" s="45" t="s">
        <v>13</v>
      </c>
      <c r="E1090" s="46">
        <v>5</v>
      </c>
      <c r="F1090" s="47" t="s">
        <v>15</v>
      </c>
      <c r="G1090" s="41" t="s">
        <v>14</v>
      </c>
      <c r="H1090" s="47" t="s">
        <v>2267</v>
      </c>
    </row>
    <row r="1091" s="36" customFormat="1" ht="23" customHeight="1" spans="1:8">
      <c r="A1091" s="44" t="s">
        <v>10</v>
      </c>
      <c r="B1091" s="41" t="s">
        <v>2268</v>
      </c>
      <c r="C1091" s="45" t="s">
        <v>12</v>
      </c>
      <c r="D1091" s="45" t="s">
        <v>13</v>
      </c>
      <c r="E1091" s="46">
        <v>10</v>
      </c>
      <c r="F1091" s="47" t="s">
        <v>15</v>
      </c>
      <c r="G1091" s="41" t="s">
        <v>14</v>
      </c>
      <c r="H1091" s="47" t="s">
        <v>450</v>
      </c>
    </row>
    <row r="1092" s="36" customFormat="1" ht="23" customHeight="1" spans="1:8">
      <c r="A1092" s="44" t="s">
        <v>10</v>
      </c>
      <c r="B1092" s="41" t="s">
        <v>2269</v>
      </c>
      <c r="C1092" s="45" t="s">
        <v>12</v>
      </c>
      <c r="D1092" s="45" t="s">
        <v>13</v>
      </c>
      <c r="E1092" s="46">
        <v>10</v>
      </c>
      <c r="F1092" s="47" t="s">
        <v>15</v>
      </c>
      <c r="G1092" s="41" t="s">
        <v>14</v>
      </c>
      <c r="H1092" s="47" t="s">
        <v>2270</v>
      </c>
    </row>
    <row r="1093" s="36" customFormat="1" ht="23" customHeight="1" spans="1:8">
      <c r="A1093" s="44" t="s">
        <v>10</v>
      </c>
      <c r="B1093" s="41" t="s">
        <v>2271</v>
      </c>
      <c r="C1093" s="45" t="s">
        <v>12</v>
      </c>
      <c r="D1093" s="45" t="s">
        <v>13</v>
      </c>
      <c r="E1093" s="46">
        <v>10</v>
      </c>
      <c r="F1093" s="47" t="s">
        <v>15</v>
      </c>
      <c r="G1093" s="41" t="s">
        <v>14</v>
      </c>
      <c r="H1093" s="47" t="s">
        <v>2272</v>
      </c>
    </row>
    <row r="1094" s="36" customFormat="1" ht="23" customHeight="1" spans="1:8">
      <c r="A1094" s="44" t="s">
        <v>10</v>
      </c>
      <c r="B1094" s="41" t="s">
        <v>2273</v>
      </c>
      <c r="C1094" s="45" t="s">
        <v>12</v>
      </c>
      <c r="D1094" s="45" t="s">
        <v>13</v>
      </c>
      <c r="E1094" s="46">
        <v>10</v>
      </c>
      <c r="F1094" s="47" t="s">
        <v>15</v>
      </c>
      <c r="G1094" s="41" t="s">
        <v>14</v>
      </c>
      <c r="H1094" s="47" t="s">
        <v>2274</v>
      </c>
    </row>
    <row r="1095" s="36" customFormat="1" ht="23" customHeight="1" spans="1:8">
      <c r="A1095" s="44" t="s">
        <v>10</v>
      </c>
      <c r="B1095" s="41" t="s">
        <v>2275</v>
      </c>
      <c r="C1095" s="45" t="s">
        <v>12</v>
      </c>
      <c r="D1095" s="45" t="s">
        <v>13</v>
      </c>
      <c r="E1095" s="46">
        <v>10</v>
      </c>
      <c r="F1095" s="47" t="s">
        <v>15</v>
      </c>
      <c r="G1095" s="41" t="s">
        <v>14</v>
      </c>
      <c r="H1095" s="47" t="s">
        <v>2276</v>
      </c>
    </row>
    <row r="1096" s="36" customFormat="1" ht="23" customHeight="1" spans="1:8">
      <c r="A1096" s="44" t="s">
        <v>10</v>
      </c>
      <c r="B1096" s="41" t="s">
        <v>2277</v>
      </c>
      <c r="C1096" s="45" t="s">
        <v>12</v>
      </c>
      <c r="D1096" s="45" t="s">
        <v>13</v>
      </c>
      <c r="E1096" s="46">
        <v>10</v>
      </c>
      <c r="F1096" s="47" t="s">
        <v>15</v>
      </c>
      <c r="G1096" s="41" t="s">
        <v>14</v>
      </c>
      <c r="H1096" s="47" t="s">
        <v>2278</v>
      </c>
    </row>
    <row r="1097" s="36" customFormat="1" ht="23" customHeight="1" spans="1:8">
      <c r="A1097" s="44" t="s">
        <v>10</v>
      </c>
      <c r="B1097" s="41" t="s">
        <v>2279</v>
      </c>
      <c r="C1097" s="45" t="s">
        <v>12</v>
      </c>
      <c r="D1097" s="45" t="s">
        <v>13</v>
      </c>
      <c r="E1097" s="46">
        <v>60</v>
      </c>
      <c r="F1097" s="47" t="s">
        <v>15</v>
      </c>
      <c r="G1097" s="41" t="s">
        <v>14</v>
      </c>
      <c r="H1097" s="47" t="s">
        <v>2280</v>
      </c>
    </row>
    <row r="1098" s="36" customFormat="1" ht="23" customHeight="1" spans="1:8">
      <c r="A1098" s="44" t="s">
        <v>10</v>
      </c>
      <c r="B1098" s="41" t="s">
        <v>2281</v>
      </c>
      <c r="C1098" s="45" t="s">
        <v>12</v>
      </c>
      <c r="D1098" s="45" t="s">
        <v>13</v>
      </c>
      <c r="E1098" s="46">
        <v>10</v>
      </c>
      <c r="F1098" s="47" t="s">
        <v>15</v>
      </c>
      <c r="G1098" s="41" t="s">
        <v>14</v>
      </c>
      <c r="H1098" s="47" t="s">
        <v>2282</v>
      </c>
    </row>
    <row r="1099" s="36" customFormat="1" ht="23" customHeight="1" spans="1:8">
      <c r="A1099" s="41" t="s">
        <v>2283</v>
      </c>
      <c r="B1099" s="41" t="s">
        <v>2284</v>
      </c>
      <c r="C1099" s="45" t="s">
        <v>12</v>
      </c>
      <c r="D1099" s="45" t="s">
        <v>13</v>
      </c>
      <c r="E1099" s="46">
        <v>10</v>
      </c>
      <c r="F1099" s="47" t="s">
        <v>15</v>
      </c>
      <c r="G1099" s="41" t="s">
        <v>14</v>
      </c>
      <c r="H1099" s="47" t="s">
        <v>2285</v>
      </c>
    </row>
    <row r="1100" s="36" customFormat="1" ht="23" customHeight="1" spans="1:8">
      <c r="A1100" s="44" t="s">
        <v>10</v>
      </c>
      <c r="B1100" s="41" t="s">
        <v>2286</v>
      </c>
      <c r="C1100" s="45" t="s">
        <v>12</v>
      </c>
      <c r="D1100" s="45" t="s">
        <v>13</v>
      </c>
      <c r="E1100" s="46">
        <v>50</v>
      </c>
      <c r="F1100" s="47" t="s">
        <v>15</v>
      </c>
      <c r="G1100" s="41" t="s">
        <v>14</v>
      </c>
      <c r="H1100" s="47" t="s">
        <v>2287</v>
      </c>
    </row>
    <row r="1101" s="36" customFormat="1" ht="23" customHeight="1" spans="1:8">
      <c r="A1101" s="44" t="s">
        <v>10</v>
      </c>
      <c r="B1101" s="41" t="s">
        <v>2288</v>
      </c>
      <c r="C1101" s="45" t="s">
        <v>12</v>
      </c>
      <c r="D1101" s="45" t="s">
        <v>13</v>
      </c>
      <c r="E1101" s="46">
        <v>10</v>
      </c>
      <c r="F1101" s="47" t="s">
        <v>15</v>
      </c>
      <c r="G1101" s="41" t="s">
        <v>14</v>
      </c>
      <c r="H1101" s="47" t="s">
        <v>2289</v>
      </c>
    </row>
    <row r="1102" s="36" customFormat="1" ht="23" customHeight="1" spans="1:8">
      <c r="A1102" s="41" t="s">
        <v>2290</v>
      </c>
      <c r="B1102" s="41" t="s">
        <v>2291</v>
      </c>
      <c r="C1102" s="45" t="s">
        <v>12</v>
      </c>
      <c r="D1102" s="45" t="s">
        <v>13</v>
      </c>
      <c r="E1102" s="46">
        <v>20</v>
      </c>
      <c r="F1102" s="47" t="s">
        <v>15</v>
      </c>
      <c r="G1102" s="41" t="s">
        <v>14</v>
      </c>
      <c r="H1102" s="47" t="s">
        <v>2292</v>
      </c>
    </row>
    <row r="1103" s="36" customFormat="1" ht="23" customHeight="1" spans="1:8">
      <c r="A1103" s="41" t="s">
        <v>2293</v>
      </c>
      <c r="B1103" s="41" t="s">
        <v>2294</v>
      </c>
      <c r="C1103" s="45" t="s">
        <v>12</v>
      </c>
      <c r="D1103" s="45" t="s">
        <v>13</v>
      </c>
      <c r="E1103" s="46">
        <v>50</v>
      </c>
      <c r="F1103" s="47" t="s">
        <v>15</v>
      </c>
      <c r="G1103" s="41" t="s">
        <v>14</v>
      </c>
      <c r="H1103" s="47" t="s">
        <v>2295</v>
      </c>
    </row>
    <row r="1104" s="36" customFormat="1" ht="23" customHeight="1" spans="1:8">
      <c r="A1104" s="44" t="s">
        <v>10</v>
      </c>
      <c r="B1104" s="41" t="s">
        <v>2296</v>
      </c>
      <c r="C1104" s="45" t="s">
        <v>12</v>
      </c>
      <c r="D1104" s="45" t="s">
        <v>13</v>
      </c>
      <c r="E1104" s="46">
        <v>10</v>
      </c>
      <c r="F1104" s="47" t="s">
        <v>15</v>
      </c>
      <c r="G1104" s="41" t="s">
        <v>14</v>
      </c>
      <c r="H1104" s="47" t="s">
        <v>2297</v>
      </c>
    </row>
    <row r="1105" s="36" customFormat="1" ht="23" customHeight="1" spans="1:8">
      <c r="A1105" s="44" t="s">
        <v>10</v>
      </c>
      <c r="B1105" s="41" t="s">
        <v>2298</v>
      </c>
      <c r="C1105" s="45" t="s">
        <v>12</v>
      </c>
      <c r="D1105" s="45" t="s">
        <v>13</v>
      </c>
      <c r="E1105" s="46">
        <v>6</v>
      </c>
      <c r="F1105" s="47" t="s">
        <v>15</v>
      </c>
      <c r="G1105" s="41" t="s">
        <v>14</v>
      </c>
      <c r="H1105" s="47" t="s">
        <v>2299</v>
      </c>
    </row>
    <row r="1106" s="36" customFormat="1" ht="23" customHeight="1" spans="1:8">
      <c r="A1106" s="44" t="s">
        <v>10</v>
      </c>
      <c r="B1106" s="41" t="s">
        <v>2300</v>
      </c>
      <c r="C1106" s="45" t="s">
        <v>12</v>
      </c>
      <c r="D1106" s="45" t="s">
        <v>13</v>
      </c>
      <c r="E1106" s="46">
        <v>50</v>
      </c>
      <c r="F1106" s="47" t="s">
        <v>15</v>
      </c>
      <c r="G1106" s="41" t="s">
        <v>14</v>
      </c>
      <c r="H1106" s="47" t="s">
        <v>2301</v>
      </c>
    </row>
    <row r="1107" s="36" customFormat="1" ht="23" customHeight="1" spans="1:8">
      <c r="A1107" s="44" t="s">
        <v>10</v>
      </c>
      <c r="B1107" s="41" t="s">
        <v>2302</v>
      </c>
      <c r="C1107" s="45" t="s">
        <v>12</v>
      </c>
      <c r="D1107" s="45" t="s">
        <v>13</v>
      </c>
      <c r="E1107" s="46">
        <v>50</v>
      </c>
      <c r="F1107" s="47" t="s">
        <v>15</v>
      </c>
      <c r="G1107" s="41" t="s">
        <v>14</v>
      </c>
      <c r="H1107" s="47" t="s">
        <v>2303</v>
      </c>
    </row>
    <row r="1108" s="36" customFormat="1" ht="23" customHeight="1" spans="1:8">
      <c r="A1108" s="44" t="s">
        <v>10</v>
      </c>
      <c r="B1108" s="41" t="s">
        <v>2304</v>
      </c>
      <c r="C1108" s="45" t="s">
        <v>12</v>
      </c>
      <c r="D1108" s="45" t="s">
        <v>13</v>
      </c>
      <c r="E1108" s="46">
        <v>20</v>
      </c>
      <c r="F1108" s="47" t="s">
        <v>15</v>
      </c>
      <c r="G1108" s="41" t="s">
        <v>14</v>
      </c>
      <c r="H1108" s="47" t="s">
        <v>1047</v>
      </c>
    </row>
    <row r="1109" s="36" customFormat="1" ht="23" customHeight="1" spans="1:8">
      <c r="A1109" s="44" t="s">
        <v>10</v>
      </c>
      <c r="B1109" s="41" t="s">
        <v>2305</v>
      </c>
      <c r="C1109" s="45" t="s">
        <v>12</v>
      </c>
      <c r="D1109" s="45" t="s">
        <v>13</v>
      </c>
      <c r="E1109" s="46">
        <v>10</v>
      </c>
      <c r="F1109" s="47" t="s">
        <v>15</v>
      </c>
      <c r="G1109" s="41" t="s">
        <v>14</v>
      </c>
      <c r="H1109" s="47" t="s">
        <v>2306</v>
      </c>
    </row>
    <row r="1110" s="36" customFormat="1" ht="23" customHeight="1" spans="1:8">
      <c r="A1110" s="44" t="s">
        <v>10</v>
      </c>
      <c r="B1110" s="41" t="s">
        <v>2307</v>
      </c>
      <c r="C1110" s="45" t="s">
        <v>12</v>
      </c>
      <c r="D1110" s="45" t="s">
        <v>13</v>
      </c>
      <c r="E1110" s="46">
        <v>10</v>
      </c>
      <c r="F1110" s="47" t="s">
        <v>15</v>
      </c>
      <c r="G1110" s="41" t="s">
        <v>14</v>
      </c>
      <c r="H1110" s="47" t="s">
        <v>2308</v>
      </c>
    </row>
    <row r="1111" s="36" customFormat="1" ht="23" customHeight="1" spans="1:8">
      <c r="A1111" s="41" t="s">
        <v>2309</v>
      </c>
      <c r="B1111" s="41" t="s">
        <v>2310</v>
      </c>
      <c r="C1111" s="45" t="s">
        <v>12</v>
      </c>
      <c r="D1111" s="45" t="s">
        <v>13</v>
      </c>
      <c r="E1111" s="46">
        <v>5</v>
      </c>
      <c r="F1111" s="47" t="s">
        <v>15</v>
      </c>
      <c r="G1111" s="41" t="s">
        <v>14</v>
      </c>
      <c r="H1111" s="47" t="s">
        <v>2311</v>
      </c>
    </row>
    <row r="1112" s="36" customFormat="1" ht="23" customHeight="1" spans="1:8">
      <c r="A1112" s="44" t="s">
        <v>10</v>
      </c>
      <c r="B1112" s="41" t="s">
        <v>2312</v>
      </c>
      <c r="C1112" s="45" t="s">
        <v>12</v>
      </c>
      <c r="D1112" s="45" t="s">
        <v>13</v>
      </c>
      <c r="E1112" s="46">
        <v>5</v>
      </c>
      <c r="F1112" s="47" t="s">
        <v>15</v>
      </c>
      <c r="G1112" s="41" t="s">
        <v>14</v>
      </c>
      <c r="H1112" s="47" t="s">
        <v>2313</v>
      </c>
    </row>
    <row r="1113" s="36" customFormat="1" ht="23" customHeight="1" spans="1:8">
      <c r="A1113" s="44" t="s">
        <v>10</v>
      </c>
      <c r="B1113" s="41" t="s">
        <v>2314</v>
      </c>
      <c r="C1113" s="45" t="s">
        <v>12</v>
      </c>
      <c r="D1113" s="45" t="s">
        <v>13</v>
      </c>
      <c r="E1113" s="46">
        <v>10</v>
      </c>
      <c r="F1113" s="47" t="s">
        <v>15</v>
      </c>
      <c r="G1113" s="41" t="s">
        <v>14</v>
      </c>
      <c r="H1113" s="47" t="s">
        <v>2315</v>
      </c>
    </row>
    <row r="1114" s="36" customFormat="1" ht="23" customHeight="1" spans="1:8">
      <c r="A1114" s="44" t="s">
        <v>10</v>
      </c>
      <c r="B1114" s="41" t="s">
        <v>2316</v>
      </c>
      <c r="C1114" s="45" t="s">
        <v>12</v>
      </c>
      <c r="D1114" s="45" t="s">
        <v>13</v>
      </c>
      <c r="E1114" s="46">
        <v>50</v>
      </c>
      <c r="F1114" s="47" t="s">
        <v>15</v>
      </c>
      <c r="G1114" s="41" t="s">
        <v>14</v>
      </c>
      <c r="H1114" s="47" t="s">
        <v>2317</v>
      </c>
    </row>
    <row r="1115" s="36" customFormat="1" ht="23" customHeight="1" spans="1:8">
      <c r="A1115" s="44" t="s">
        <v>10</v>
      </c>
      <c r="B1115" s="41" t="s">
        <v>2318</v>
      </c>
      <c r="C1115" s="45" t="s">
        <v>12</v>
      </c>
      <c r="D1115" s="45" t="s">
        <v>13</v>
      </c>
      <c r="E1115" s="46">
        <v>10</v>
      </c>
      <c r="F1115" s="47" t="s">
        <v>15</v>
      </c>
      <c r="G1115" s="41" t="s">
        <v>14</v>
      </c>
      <c r="H1115" s="47" t="s">
        <v>2319</v>
      </c>
    </row>
    <row r="1116" s="36" customFormat="1" ht="23" customHeight="1" spans="1:8">
      <c r="A1116" s="41" t="s">
        <v>2320</v>
      </c>
      <c r="B1116" s="41" t="s">
        <v>2321</v>
      </c>
      <c r="C1116" s="45" t="s">
        <v>12</v>
      </c>
      <c r="D1116" s="45" t="s">
        <v>13</v>
      </c>
      <c r="E1116" s="46">
        <v>5</v>
      </c>
      <c r="F1116" s="47" t="s">
        <v>15</v>
      </c>
      <c r="G1116" s="41" t="s">
        <v>14</v>
      </c>
      <c r="H1116" s="47" t="s">
        <v>2322</v>
      </c>
    </row>
    <row r="1117" s="36" customFormat="1" ht="23" customHeight="1" spans="1:8">
      <c r="A1117" s="44" t="s">
        <v>10</v>
      </c>
      <c r="B1117" s="41" t="s">
        <v>2323</v>
      </c>
      <c r="C1117" s="45" t="s">
        <v>12</v>
      </c>
      <c r="D1117" s="45" t="s">
        <v>13</v>
      </c>
      <c r="E1117" s="46">
        <v>10</v>
      </c>
      <c r="F1117" s="47" t="s">
        <v>15</v>
      </c>
      <c r="G1117" s="41" t="s">
        <v>14</v>
      </c>
      <c r="H1117" s="47" t="s">
        <v>2324</v>
      </c>
    </row>
    <row r="1118" s="36" customFormat="1" ht="23" customHeight="1" spans="1:8">
      <c r="A1118" s="44" t="s">
        <v>10</v>
      </c>
      <c r="B1118" s="41" t="s">
        <v>2325</v>
      </c>
      <c r="C1118" s="45" t="s">
        <v>12</v>
      </c>
      <c r="D1118" s="45" t="s">
        <v>13</v>
      </c>
      <c r="E1118" s="46">
        <v>10</v>
      </c>
      <c r="F1118" s="47" t="s">
        <v>15</v>
      </c>
      <c r="G1118" s="41" t="s">
        <v>14</v>
      </c>
      <c r="H1118" s="47" t="s">
        <v>2326</v>
      </c>
    </row>
    <row r="1119" s="36" customFormat="1" ht="23" customHeight="1" spans="1:8">
      <c r="A1119" s="41" t="s">
        <v>2327</v>
      </c>
      <c r="B1119" s="41" t="s">
        <v>2328</v>
      </c>
      <c r="C1119" s="45" t="s">
        <v>12</v>
      </c>
      <c r="D1119" s="45" t="s">
        <v>13</v>
      </c>
      <c r="E1119" s="46">
        <v>1</v>
      </c>
      <c r="F1119" s="47" t="s">
        <v>15</v>
      </c>
      <c r="G1119" s="41" t="s">
        <v>14</v>
      </c>
      <c r="H1119" s="47" t="s">
        <v>2329</v>
      </c>
    </row>
    <row r="1120" s="36" customFormat="1" ht="23" customHeight="1" spans="1:8">
      <c r="A1120" s="44" t="s">
        <v>10</v>
      </c>
      <c r="B1120" s="41" t="s">
        <v>2330</v>
      </c>
      <c r="C1120" s="45" t="s">
        <v>12</v>
      </c>
      <c r="D1120" s="45" t="s">
        <v>13</v>
      </c>
      <c r="E1120" s="46">
        <v>5</v>
      </c>
      <c r="F1120" s="47" t="s">
        <v>15</v>
      </c>
      <c r="G1120" s="41" t="s">
        <v>14</v>
      </c>
      <c r="H1120" s="47" t="s">
        <v>2331</v>
      </c>
    </row>
    <row r="1121" s="36" customFormat="1" ht="23" customHeight="1" spans="1:8">
      <c r="A1121" s="44" t="s">
        <v>10</v>
      </c>
      <c r="B1121" s="41" t="s">
        <v>2332</v>
      </c>
      <c r="C1121" s="45" t="s">
        <v>12</v>
      </c>
      <c r="D1121" s="45" t="s">
        <v>13</v>
      </c>
      <c r="E1121" s="46">
        <v>50</v>
      </c>
      <c r="F1121" s="47" t="s">
        <v>15</v>
      </c>
      <c r="G1121" s="41" t="s">
        <v>14</v>
      </c>
      <c r="H1121" s="47" t="s">
        <v>2333</v>
      </c>
    </row>
    <row r="1122" s="36" customFormat="1" ht="23" customHeight="1" spans="1:8">
      <c r="A1122" s="44" t="s">
        <v>10</v>
      </c>
      <c r="B1122" s="41" t="s">
        <v>2334</v>
      </c>
      <c r="C1122" s="45" t="s">
        <v>12</v>
      </c>
      <c r="D1122" s="45" t="s">
        <v>13</v>
      </c>
      <c r="E1122" s="46">
        <v>30</v>
      </c>
      <c r="F1122" s="47" t="s">
        <v>15</v>
      </c>
      <c r="G1122" s="41" t="s">
        <v>14</v>
      </c>
      <c r="H1122" s="47" t="s">
        <v>2335</v>
      </c>
    </row>
    <row r="1123" s="36" customFormat="1" ht="23" customHeight="1" spans="1:8">
      <c r="A1123" s="44" t="s">
        <v>10</v>
      </c>
      <c r="B1123" s="41" t="s">
        <v>2336</v>
      </c>
      <c r="C1123" s="45" t="s">
        <v>12</v>
      </c>
      <c r="D1123" s="45" t="s">
        <v>13</v>
      </c>
      <c r="E1123" s="46">
        <v>20</v>
      </c>
      <c r="F1123" s="47" t="s">
        <v>15</v>
      </c>
      <c r="G1123" s="41" t="s">
        <v>14</v>
      </c>
      <c r="H1123" s="47" t="s">
        <v>2337</v>
      </c>
    </row>
    <row r="1124" s="36" customFormat="1" ht="23" customHeight="1" spans="1:8">
      <c r="A1124" s="44" t="s">
        <v>10</v>
      </c>
      <c r="B1124" s="41" t="s">
        <v>2338</v>
      </c>
      <c r="C1124" s="45" t="s">
        <v>12</v>
      </c>
      <c r="D1124" s="45" t="s">
        <v>13</v>
      </c>
      <c r="E1124" s="46">
        <v>10</v>
      </c>
      <c r="F1124" s="47" t="s">
        <v>15</v>
      </c>
      <c r="G1124" s="41" t="s">
        <v>14</v>
      </c>
      <c r="H1124" s="47" t="s">
        <v>2339</v>
      </c>
    </row>
    <row r="1125" s="36" customFormat="1" ht="23" customHeight="1" spans="1:8">
      <c r="A1125" s="44" t="s">
        <v>10</v>
      </c>
      <c r="B1125" s="41" t="s">
        <v>2340</v>
      </c>
      <c r="C1125" s="45" t="s">
        <v>12</v>
      </c>
      <c r="D1125" s="45" t="s">
        <v>13</v>
      </c>
      <c r="E1125" s="46">
        <v>10</v>
      </c>
      <c r="F1125" s="47" t="s">
        <v>15</v>
      </c>
      <c r="G1125" s="41" t="s">
        <v>14</v>
      </c>
      <c r="H1125" s="47" t="s">
        <v>2341</v>
      </c>
    </row>
    <row r="1126" s="36" customFormat="1" ht="23" customHeight="1" spans="1:8">
      <c r="A1126" s="44" t="s">
        <v>10</v>
      </c>
      <c r="B1126" s="41" t="s">
        <v>2342</v>
      </c>
      <c r="C1126" s="45" t="s">
        <v>12</v>
      </c>
      <c r="D1126" s="45" t="s">
        <v>13</v>
      </c>
      <c r="E1126" s="46">
        <v>5</v>
      </c>
      <c r="F1126" s="47" t="s">
        <v>15</v>
      </c>
      <c r="G1126" s="41" t="s">
        <v>14</v>
      </c>
      <c r="H1126" s="47" t="s">
        <v>140</v>
      </c>
    </row>
    <row r="1127" s="36" customFormat="1" ht="23" customHeight="1" spans="1:8">
      <c r="A1127" s="44" t="s">
        <v>10</v>
      </c>
      <c r="B1127" s="41" t="s">
        <v>2343</v>
      </c>
      <c r="C1127" s="45" t="s">
        <v>12</v>
      </c>
      <c r="D1127" s="45" t="s">
        <v>13</v>
      </c>
      <c r="E1127" s="46">
        <v>10</v>
      </c>
      <c r="F1127" s="47" t="s">
        <v>15</v>
      </c>
      <c r="G1127" s="41" t="s">
        <v>14</v>
      </c>
      <c r="H1127" s="47" t="s">
        <v>2344</v>
      </c>
    </row>
    <row r="1128" s="36" customFormat="1" ht="23" customHeight="1" spans="1:8">
      <c r="A1128" s="44" t="s">
        <v>10</v>
      </c>
      <c r="B1128" s="41" t="s">
        <v>2345</v>
      </c>
      <c r="C1128" s="45" t="s">
        <v>12</v>
      </c>
      <c r="D1128" s="45" t="s">
        <v>13</v>
      </c>
      <c r="E1128" s="46">
        <v>10</v>
      </c>
      <c r="F1128" s="47" t="s">
        <v>15</v>
      </c>
      <c r="G1128" s="41" t="s">
        <v>14</v>
      </c>
      <c r="H1128" s="47" t="s">
        <v>2346</v>
      </c>
    </row>
    <row r="1129" s="36" customFormat="1" ht="23" customHeight="1" spans="1:8">
      <c r="A1129" s="44" t="s">
        <v>10</v>
      </c>
      <c r="B1129" s="41" t="s">
        <v>2347</v>
      </c>
      <c r="C1129" s="45" t="s">
        <v>12</v>
      </c>
      <c r="D1129" s="45" t="s">
        <v>13</v>
      </c>
      <c r="E1129" s="46">
        <v>10</v>
      </c>
      <c r="F1129" s="47" t="s">
        <v>15</v>
      </c>
      <c r="G1129" s="41" t="s">
        <v>14</v>
      </c>
      <c r="H1129" s="47" t="s">
        <v>2348</v>
      </c>
    </row>
    <row r="1130" s="36" customFormat="1" ht="23" customHeight="1" spans="1:8">
      <c r="A1130" s="41" t="s">
        <v>2349</v>
      </c>
      <c r="B1130" s="41" t="s">
        <v>2350</v>
      </c>
      <c r="C1130" s="45" t="s">
        <v>12</v>
      </c>
      <c r="D1130" s="45" t="s">
        <v>13</v>
      </c>
      <c r="E1130" s="46">
        <v>10</v>
      </c>
      <c r="F1130" s="47" t="s">
        <v>15</v>
      </c>
      <c r="G1130" s="41" t="s">
        <v>14</v>
      </c>
      <c r="H1130" s="47" t="s">
        <v>2351</v>
      </c>
    </row>
    <row r="1131" s="36" customFormat="1" ht="23" customHeight="1" spans="1:8">
      <c r="A1131" s="44" t="s">
        <v>10</v>
      </c>
      <c r="B1131" s="41" t="s">
        <v>2352</v>
      </c>
      <c r="C1131" s="45" t="s">
        <v>12</v>
      </c>
      <c r="D1131" s="45" t="s">
        <v>13</v>
      </c>
      <c r="E1131" s="46">
        <v>10</v>
      </c>
      <c r="F1131" s="47" t="s">
        <v>15</v>
      </c>
      <c r="G1131" s="41" t="s">
        <v>14</v>
      </c>
      <c r="H1131" s="47" t="s">
        <v>2353</v>
      </c>
    </row>
    <row r="1132" s="36" customFormat="1" ht="23" customHeight="1" spans="1:8">
      <c r="A1132" s="44" t="s">
        <v>10</v>
      </c>
      <c r="B1132" s="41" t="s">
        <v>2354</v>
      </c>
      <c r="C1132" s="45" t="s">
        <v>12</v>
      </c>
      <c r="D1132" s="45" t="s">
        <v>13</v>
      </c>
      <c r="E1132" s="46">
        <v>10</v>
      </c>
      <c r="F1132" s="47" t="s">
        <v>15</v>
      </c>
      <c r="G1132" s="41" t="s">
        <v>14</v>
      </c>
      <c r="H1132" s="47" t="s">
        <v>2351</v>
      </c>
    </row>
    <row r="1133" s="36" customFormat="1" ht="23" customHeight="1" spans="1:8">
      <c r="A1133" s="44" t="s">
        <v>10</v>
      </c>
      <c r="B1133" s="41" t="s">
        <v>2355</v>
      </c>
      <c r="C1133" s="45" t="s">
        <v>12</v>
      </c>
      <c r="D1133" s="45" t="s">
        <v>13</v>
      </c>
      <c r="E1133" s="46">
        <v>50</v>
      </c>
      <c r="F1133" s="47" t="s">
        <v>15</v>
      </c>
      <c r="G1133" s="41" t="s">
        <v>14</v>
      </c>
      <c r="H1133" s="47" t="s">
        <v>2356</v>
      </c>
    </row>
    <row r="1134" s="36" customFormat="1" ht="23" customHeight="1" spans="1:8">
      <c r="A1134" s="44" t="s">
        <v>10</v>
      </c>
      <c r="B1134" s="41" t="s">
        <v>2357</v>
      </c>
      <c r="C1134" s="45" t="s">
        <v>12</v>
      </c>
      <c r="D1134" s="45" t="s">
        <v>13</v>
      </c>
      <c r="E1134" s="46">
        <v>10</v>
      </c>
      <c r="F1134" s="47" t="s">
        <v>15</v>
      </c>
      <c r="G1134" s="41" t="s">
        <v>14</v>
      </c>
      <c r="H1134" s="47" t="s">
        <v>2358</v>
      </c>
    </row>
    <row r="1135" s="36" customFormat="1" ht="23" customHeight="1" spans="1:8">
      <c r="A1135" s="44" t="s">
        <v>10</v>
      </c>
      <c r="B1135" s="41" t="s">
        <v>2359</v>
      </c>
      <c r="C1135" s="45" t="s">
        <v>12</v>
      </c>
      <c r="D1135" s="45" t="s">
        <v>13</v>
      </c>
      <c r="E1135" s="46">
        <v>15</v>
      </c>
      <c r="F1135" s="47" t="s">
        <v>15</v>
      </c>
      <c r="G1135" s="41" t="s">
        <v>14</v>
      </c>
      <c r="H1135" s="47" t="s">
        <v>2360</v>
      </c>
    </row>
    <row r="1136" s="36" customFormat="1" ht="23" customHeight="1" spans="1:8">
      <c r="A1136" s="44" t="s">
        <v>10</v>
      </c>
      <c r="B1136" s="41" t="s">
        <v>2361</v>
      </c>
      <c r="C1136" s="45" t="s">
        <v>12</v>
      </c>
      <c r="D1136" s="45" t="s">
        <v>13</v>
      </c>
      <c r="E1136" s="46">
        <v>10</v>
      </c>
      <c r="F1136" s="47" t="s">
        <v>15</v>
      </c>
      <c r="G1136" s="41" t="s">
        <v>14</v>
      </c>
      <c r="H1136" s="47" t="s">
        <v>373</v>
      </c>
    </row>
    <row r="1137" s="36" customFormat="1" ht="23" customHeight="1" spans="1:8">
      <c r="A1137" s="44" t="s">
        <v>10</v>
      </c>
      <c r="B1137" s="41" t="s">
        <v>2362</v>
      </c>
      <c r="C1137" s="45" t="s">
        <v>12</v>
      </c>
      <c r="D1137" s="45" t="s">
        <v>13</v>
      </c>
      <c r="E1137" s="46">
        <v>10</v>
      </c>
      <c r="F1137" s="47" t="s">
        <v>15</v>
      </c>
      <c r="G1137" s="41" t="s">
        <v>14</v>
      </c>
      <c r="H1137" s="47" t="s">
        <v>2363</v>
      </c>
    </row>
    <row r="1138" s="36" customFormat="1" ht="23" customHeight="1" spans="1:8">
      <c r="A1138" s="44" t="s">
        <v>10</v>
      </c>
      <c r="B1138" s="41" t="s">
        <v>2364</v>
      </c>
      <c r="C1138" s="45" t="s">
        <v>12</v>
      </c>
      <c r="D1138" s="45" t="s">
        <v>13</v>
      </c>
      <c r="E1138" s="46">
        <v>5</v>
      </c>
      <c r="F1138" s="47" t="s">
        <v>15</v>
      </c>
      <c r="G1138" s="41" t="s">
        <v>14</v>
      </c>
      <c r="H1138" s="47" t="s">
        <v>2365</v>
      </c>
    </row>
    <row r="1139" s="36" customFormat="1" ht="23" customHeight="1" spans="1:8">
      <c r="A1139" s="41" t="s">
        <v>2366</v>
      </c>
      <c r="B1139" s="41" t="s">
        <v>2367</v>
      </c>
      <c r="C1139" s="45" t="s">
        <v>12</v>
      </c>
      <c r="D1139" s="45" t="s">
        <v>13</v>
      </c>
      <c r="E1139" s="46">
        <v>30</v>
      </c>
      <c r="F1139" s="47" t="s">
        <v>15</v>
      </c>
      <c r="G1139" s="41" t="s">
        <v>14</v>
      </c>
      <c r="H1139" s="47" t="s">
        <v>2368</v>
      </c>
    </row>
    <row r="1140" s="36" customFormat="1" ht="23" customHeight="1" spans="1:8">
      <c r="A1140" s="44" t="s">
        <v>10</v>
      </c>
      <c r="B1140" s="41" t="s">
        <v>2369</v>
      </c>
      <c r="C1140" s="45" t="s">
        <v>12</v>
      </c>
      <c r="D1140" s="45" t="s">
        <v>13</v>
      </c>
      <c r="E1140" s="46">
        <v>10</v>
      </c>
      <c r="F1140" s="47" t="s">
        <v>15</v>
      </c>
      <c r="G1140" s="41" t="s">
        <v>14</v>
      </c>
      <c r="H1140" s="47" t="s">
        <v>2370</v>
      </c>
    </row>
    <row r="1141" s="36" customFormat="1" ht="23" customHeight="1" spans="1:8">
      <c r="A1141" s="44" t="s">
        <v>10</v>
      </c>
      <c r="B1141" s="41" t="s">
        <v>2371</v>
      </c>
      <c r="C1141" s="45" t="s">
        <v>12</v>
      </c>
      <c r="D1141" s="45" t="s">
        <v>13</v>
      </c>
      <c r="E1141" s="46">
        <v>50</v>
      </c>
      <c r="F1141" s="47" t="s">
        <v>15</v>
      </c>
      <c r="G1141" s="41" t="s">
        <v>14</v>
      </c>
      <c r="H1141" s="47" t="s">
        <v>2372</v>
      </c>
    </row>
    <row r="1142" s="36" customFormat="1" ht="23" customHeight="1" spans="1:8">
      <c r="A1142" s="44" t="s">
        <v>10</v>
      </c>
      <c r="B1142" s="41" t="s">
        <v>2373</v>
      </c>
      <c r="C1142" s="45" t="s">
        <v>12</v>
      </c>
      <c r="D1142" s="45" t="s">
        <v>13</v>
      </c>
      <c r="E1142" s="46">
        <v>10</v>
      </c>
      <c r="F1142" s="47" t="s">
        <v>15</v>
      </c>
      <c r="G1142" s="41" t="s">
        <v>14</v>
      </c>
      <c r="H1142" s="47" t="s">
        <v>2374</v>
      </c>
    </row>
    <row r="1143" s="36" customFormat="1" ht="23" customHeight="1" spans="1:8">
      <c r="A1143" s="44" t="s">
        <v>10</v>
      </c>
      <c r="B1143" s="41" t="s">
        <v>2375</v>
      </c>
      <c r="C1143" s="45" t="s">
        <v>12</v>
      </c>
      <c r="D1143" s="45" t="s">
        <v>13</v>
      </c>
      <c r="E1143" s="46">
        <v>5</v>
      </c>
      <c r="F1143" s="47" t="s">
        <v>15</v>
      </c>
      <c r="G1143" s="41" t="s">
        <v>14</v>
      </c>
      <c r="H1143" s="47" t="s">
        <v>2376</v>
      </c>
    </row>
    <row r="1144" s="36" customFormat="1" ht="23" customHeight="1" spans="1:8">
      <c r="A1144" s="44" t="s">
        <v>10</v>
      </c>
      <c r="B1144" s="41" t="s">
        <v>2377</v>
      </c>
      <c r="C1144" s="45" t="s">
        <v>12</v>
      </c>
      <c r="D1144" s="45" t="s">
        <v>13</v>
      </c>
      <c r="E1144" s="46">
        <v>1</v>
      </c>
      <c r="F1144" s="47" t="s">
        <v>15</v>
      </c>
      <c r="G1144" s="41" t="s">
        <v>14</v>
      </c>
      <c r="H1144" s="47" t="s">
        <v>2378</v>
      </c>
    </row>
    <row r="1145" s="36" customFormat="1" ht="23" customHeight="1" spans="1:8">
      <c r="A1145" s="44" t="s">
        <v>10</v>
      </c>
      <c r="B1145" s="41" t="s">
        <v>2379</v>
      </c>
      <c r="C1145" s="45" t="s">
        <v>12</v>
      </c>
      <c r="D1145" s="45" t="s">
        <v>13</v>
      </c>
      <c r="E1145" s="46">
        <v>10</v>
      </c>
      <c r="F1145" s="47" t="s">
        <v>15</v>
      </c>
      <c r="G1145" s="41" t="s">
        <v>14</v>
      </c>
      <c r="H1145" s="47" t="s">
        <v>2380</v>
      </c>
    </row>
    <row r="1146" s="36" customFormat="1" ht="23" customHeight="1" spans="1:8">
      <c r="A1146" s="44" t="s">
        <v>10</v>
      </c>
      <c r="B1146" s="41" t="s">
        <v>2381</v>
      </c>
      <c r="C1146" s="45" t="s">
        <v>12</v>
      </c>
      <c r="D1146" s="45" t="s">
        <v>13</v>
      </c>
      <c r="E1146" s="46">
        <v>10</v>
      </c>
      <c r="F1146" s="47" t="s">
        <v>15</v>
      </c>
      <c r="G1146" s="41" t="s">
        <v>14</v>
      </c>
      <c r="H1146" s="47" t="s">
        <v>2382</v>
      </c>
    </row>
    <row r="1147" s="36" customFormat="1" ht="23" customHeight="1" spans="1:8">
      <c r="A1147" s="44" t="s">
        <v>10</v>
      </c>
      <c r="B1147" s="41" t="s">
        <v>2383</v>
      </c>
      <c r="C1147" s="45" t="s">
        <v>12</v>
      </c>
      <c r="D1147" s="45" t="s">
        <v>13</v>
      </c>
      <c r="E1147" s="46">
        <v>5</v>
      </c>
      <c r="F1147" s="47" t="s">
        <v>15</v>
      </c>
      <c r="G1147" s="41" t="s">
        <v>14</v>
      </c>
      <c r="H1147" s="47" t="s">
        <v>2384</v>
      </c>
    </row>
    <row r="1148" s="36" customFormat="1" ht="23" customHeight="1" spans="1:8">
      <c r="A1148" s="44" t="s">
        <v>10</v>
      </c>
      <c r="B1148" s="41" t="s">
        <v>2385</v>
      </c>
      <c r="C1148" s="45" t="s">
        <v>12</v>
      </c>
      <c r="D1148" s="45" t="s">
        <v>13</v>
      </c>
      <c r="E1148" s="46">
        <v>10</v>
      </c>
      <c r="F1148" s="47" t="s">
        <v>15</v>
      </c>
      <c r="G1148" s="41" t="s">
        <v>14</v>
      </c>
      <c r="H1148" s="47" t="s">
        <v>2386</v>
      </c>
    </row>
    <row r="1149" s="36" customFormat="1" ht="23" customHeight="1" spans="1:8">
      <c r="A1149" s="44" t="s">
        <v>10</v>
      </c>
      <c r="B1149" s="41" t="s">
        <v>2387</v>
      </c>
      <c r="C1149" s="45" t="s">
        <v>12</v>
      </c>
      <c r="D1149" s="45" t="s">
        <v>13</v>
      </c>
      <c r="E1149" s="46">
        <v>10</v>
      </c>
      <c r="F1149" s="47" t="s">
        <v>15</v>
      </c>
      <c r="G1149" s="41" t="s">
        <v>14</v>
      </c>
      <c r="H1149" s="47" t="s">
        <v>2388</v>
      </c>
    </row>
    <row r="1150" s="36" customFormat="1" ht="23" customHeight="1" spans="1:8">
      <c r="A1150" s="44" t="s">
        <v>10</v>
      </c>
      <c r="B1150" s="41" t="s">
        <v>2389</v>
      </c>
      <c r="C1150" s="45" t="s">
        <v>12</v>
      </c>
      <c r="D1150" s="45" t="s">
        <v>13</v>
      </c>
      <c r="E1150" s="46">
        <v>10</v>
      </c>
      <c r="F1150" s="47" t="s">
        <v>15</v>
      </c>
      <c r="G1150" s="41" t="s">
        <v>14</v>
      </c>
      <c r="H1150" s="47" t="s">
        <v>2390</v>
      </c>
    </row>
    <row r="1151" s="36" customFormat="1" ht="23" customHeight="1" spans="1:8">
      <c r="A1151" s="41" t="s">
        <v>2391</v>
      </c>
      <c r="B1151" s="41" t="s">
        <v>2392</v>
      </c>
      <c r="C1151" s="45" t="s">
        <v>12</v>
      </c>
      <c r="D1151" s="45" t="s">
        <v>13</v>
      </c>
      <c r="E1151" s="46">
        <v>5</v>
      </c>
      <c r="F1151" s="47" t="s">
        <v>15</v>
      </c>
      <c r="G1151" s="41" t="s">
        <v>14</v>
      </c>
      <c r="H1151" s="47" t="s">
        <v>2393</v>
      </c>
    </row>
    <row r="1152" s="36" customFormat="1" ht="23" customHeight="1" spans="1:8">
      <c r="A1152" s="44" t="s">
        <v>10</v>
      </c>
      <c r="B1152" s="41" t="s">
        <v>2394</v>
      </c>
      <c r="C1152" s="45" t="s">
        <v>12</v>
      </c>
      <c r="D1152" s="45" t="s">
        <v>13</v>
      </c>
      <c r="E1152" s="46">
        <v>10</v>
      </c>
      <c r="F1152" s="47" t="s">
        <v>15</v>
      </c>
      <c r="G1152" s="41" t="s">
        <v>14</v>
      </c>
      <c r="H1152" s="47" t="s">
        <v>2395</v>
      </c>
    </row>
    <row r="1153" s="36" customFormat="1" ht="23" customHeight="1" spans="1:8">
      <c r="A1153" s="44" t="s">
        <v>10</v>
      </c>
      <c r="B1153" s="41" t="s">
        <v>2396</v>
      </c>
      <c r="C1153" s="45" t="s">
        <v>12</v>
      </c>
      <c r="D1153" s="45" t="s">
        <v>13</v>
      </c>
      <c r="E1153" s="46">
        <v>100</v>
      </c>
      <c r="F1153" s="47" t="s">
        <v>15</v>
      </c>
      <c r="G1153" s="41" t="s">
        <v>14</v>
      </c>
      <c r="H1153" s="47" t="s">
        <v>2397</v>
      </c>
    </row>
    <row r="1154" s="36" customFormat="1" ht="23" customHeight="1" spans="1:8">
      <c r="A1154" s="44" t="s">
        <v>10</v>
      </c>
      <c r="B1154" s="41" t="s">
        <v>2398</v>
      </c>
      <c r="C1154" s="45" t="s">
        <v>12</v>
      </c>
      <c r="D1154" s="45" t="s">
        <v>13</v>
      </c>
      <c r="E1154" s="46">
        <v>10</v>
      </c>
      <c r="F1154" s="47" t="s">
        <v>15</v>
      </c>
      <c r="G1154" s="41" t="s">
        <v>14</v>
      </c>
      <c r="H1154" s="47" t="s">
        <v>2399</v>
      </c>
    </row>
    <row r="1155" s="36" customFormat="1" ht="23" customHeight="1" spans="1:8">
      <c r="A1155" s="44" t="s">
        <v>10</v>
      </c>
      <c r="B1155" s="41" t="s">
        <v>2400</v>
      </c>
      <c r="C1155" s="45" t="s">
        <v>12</v>
      </c>
      <c r="D1155" s="45" t="s">
        <v>13</v>
      </c>
      <c r="E1155" s="46">
        <v>30</v>
      </c>
      <c r="F1155" s="47" t="s">
        <v>15</v>
      </c>
      <c r="G1155" s="41" t="s">
        <v>14</v>
      </c>
      <c r="H1155" s="47" t="s">
        <v>2401</v>
      </c>
    </row>
    <row r="1156" s="36" customFormat="1" ht="23" customHeight="1" spans="1:8">
      <c r="A1156" s="41" t="s">
        <v>2402</v>
      </c>
      <c r="B1156" s="41" t="s">
        <v>2403</v>
      </c>
      <c r="C1156" s="45" t="s">
        <v>12</v>
      </c>
      <c r="D1156" s="45" t="s">
        <v>13</v>
      </c>
      <c r="E1156" s="46">
        <v>20</v>
      </c>
      <c r="F1156" s="47" t="s">
        <v>15</v>
      </c>
      <c r="G1156" s="41" t="s">
        <v>14</v>
      </c>
      <c r="H1156" s="47" t="s">
        <v>2404</v>
      </c>
    </row>
    <row r="1157" s="36" customFormat="1" ht="23" customHeight="1" spans="1:8">
      <c r="A1157" s="44" t="s">
        <v>10</v>
      </c>
      <c r="B1157" s="41" t="s">
        <v>2405</v>
      </c>
      <c r="C1157" s="45" t="s">
        <v>12</v>
      </c>
      <c r="D1157" s="45" t="s">
        <v>13</v>
      </c>
      <c r="E1157" s="46">
        <v>10</v>
      </c>
      <c r="F1157" s="47" t="s">
        <v>15</v>
      </c>
      <c r="G1157" s="41" t="s">
        <v>14</v>
      </c>
      <c r="H1157" s="47" t="s">
        <v>2406</v>
      </c>
    </row>
    <row r="1158" s="36" customFormat="1" ht="23" customHeight="1" spans="1:8">
      <c r="A1158" s="41" t="s">
        <v>2407</v>
      </c>
      <c r="B1158" s="41" t="s">
        <v>2408</v>
      </c>
      <c r="C1158" s="45" t="s">
        <v>12</v>
      </c>
      <c r="D1158" s="45" t="s">
        <v>13</v>
      </c>
      <c r="E1158" s="46">
        <v>5</v>
      </c>
      <c r="F1158" s="47" t="s">
        <v>15</v>
      </c>
      <c r="G1158" s="41" t="s">
        <v>14</v>
      </c>
      <c r="H1158" s="47" t="s">
        <v>2409</v>
      </c>
    </row>
    <row r="1159" s="36" customFormat="1" ht="23" customHeight="1" spans="1:8">
      <c r="A1159" s="44" t="s">
        <v>10</v>
      </c>
      <c r="B1159" s="41" t="s">
        <v>2410</v>
      </c>
      <c r="C1159" s="45" t="s">
        <v>12</v>
      </c>
      <c r="D1159" s="45" t="s">
        <v>13</v>
      </c>
      <c r="E1159" s="46">
        <v>10</v>
      </c>
      <c r="F1159" s="47" t="s">
        <v>15</v>
      </c>
      <c r="G1159" s="41" t="s">
        <v>14</v>
      </c>
      <c r="H1159" s="47" t="s">
        <v>2411</v>
      </c>
    </row>
    <row r="1160" s="36" customFormat="1" ht="23" customHeight="1" spans="1:8">
      <c r="A1160" s="41" t="s">
        <v>2412</v>
      </c>
      <c r="B1160" s="41" t="s">
        <v>2413</v>
      </c>
      <c r="C1160" s="45" t="s">
        <v>12</v>
      </c>
      <c r="D1160" s="45" t="s">
        <v>13</v>
      </c>
      <c r="E1160" s="46">
        <v>50</v>
      </c>
      <c r="F1160" s="47" t="s">
        <v>15</v>
      </c>
      <c r="G1160" s="41" t="s">
        <v>14</v>
      </c>
      <c r="H1160" s="47" t="s">
        <v>2414</v>
      </c>
    </row>
    <row r="1161" s="36" customFormat="1" ht="23" customHeight="1" spans="1:8">
      <c r="A1161" s="44" t="s">
        <v>10</v>
      </c>
      <c r="B1161" s="41" t="s">
        <v>2415</v>
      </c>
      <c r="C1161" s="45" t="s">
        <v>12</v>
      </c>
      <c r="D1161" s="45" t="s">
        <v>13</v>
      </c>
      <c r="E1161" s="46">
        <v>20</v>
      </c>
      <c r="F1161" s="47" t="s">
        <v>15</v>
      </c>
      <c r="G1161" s="41" t="s">
        <v>14</v>
      </c>
      <c r="H1161" s="47" t="s">
        <v>2416</v>
      </c>
    </row>
    <row r="1162" s="36" customFormat="1" ht="23" customHeight="1" spans="1:8">
      <c r="A1162" s="44" t="s">
        <v>10</v>
      </c>
      <c r="B1162" s="41" t="s">
        <v>2417</v>
      </c>
      <c r="C1162" s="45" t="s">
        <v>12</v>
      </c>
      <c r="D1162" s="45" t="s">
        <v>13</v>
      </c>
      <c r="E1162" s="46">
        <v>10</v>
      </c>
      <c r="F1162" s="47" t="s">
        <v>15</v>
      </c>
      <c r="G1162" s="41" t="s">
        <v>14</v>
      </c>
      <c r="H1162" s="47" t="s">
        <v>2411</v>
      </c>
    </row>
    <row r="1163" s="36" customFormat="1" ht="23" customHeight="1" spans="1:8">
      <c r="A1163" s="41" t="s">
        <v>2418</v>
      </c>
      <c r="B1163" s="41" t="s">
        <v>2419</v>
      </c>
      <c r="C1163" s="45" t="s">
        <v>12</v>
      </c>
      <c r="D1163" s="45" t="s">
        <v>13</v>
      </c>
      <c r="E1163" s="46">
        <v>50</v>
      </c>
      <c r="F1163" s="47" t="s">
        <v>15</v>
      </c>
      <c r="G1163" s="41" t="s">
        <v>14</v>
      </c>
      <c r="H1163" s="47" t="s">
        <v>2420</v>
      </c>
    </row>
    <row r="1164" s="36" customFormat="1" ht="23" customHeight="1" spans="1:8">
      <c r="A1164" s="44" t="s">
        <v>10</v>
      </c>
      <c r="B1164" s="41" t="s">
        <v>2421</v>
      </c>
      <c r="C1164" s="45" t="s">
        <v>12</v>
      </c>
      <c r="D1164" s="45" t="s">
        <v>13</v>
      </c>
      <c r="E1164" s="46">
        <v>10</v>
      </c>
      <c r="F1164" s="47" t="s">
        <v>15</v>
      </c>
      <c r="G1164" s="41" t="s">
        <v>14</v>
      </c>
      <c r="H1164" s="47" t="s">
        <v>2422</v>
      </c>
    </row>
    <row r="1165" s="36" customFormat="1" ht="23" customHeight="1" spans="1:8">
      <c r="A1165" s="44" t="s">
        <v>10</v>
      </c>
      <c r="B1165" s="41" t="s">
        <v>2423</v>
      </c>
      <c r="C1165" s="45" t="s">
        <v>12</v>
      </c>
      <c r="D1165" s="45" t="s">
        <v>13</v>
      </c>
      <c r="E1165" s="46">
        <v>1</v>
      </c>
      <c r="F1165" s="47" t="s">
        <v>15</v>
      </c>
      <c r="G1165" s="41" t="s">
        <v>14</v>
      </c>
      <c r="H1165" s="47" t="s">
        <v>2424</v>
      </c>
    </row>
    <row r="1166" s="36" customFormat="1" ht="23" customHeight="1" spans="1:8">
      <c r="A1166" s="44" t="s">
        <v>10</v>
      </c>
      <c r="B1166" s="41" t="s">
        <v>2425</v>
      </c>
      <c r="C1166" s="45" t="s">
        <v>12</v>
      </c>
      <c r="D1166" s="45" t="s">
        <v>13</v>
      </c>
      <c r="E1166" s="46">
        <v>10</v>
      </c>
      <c r="F1166" s="47" t="s">
        <v>15</v>
      </c>
      <c r="G1166" s="41" t="s">
        <v>14</v>
      </c>
      <c r="H1166" s="47" t="s">
        <v>2426</v>
      </c>
    </row>
    <row r="1167" s="36" customFormat="1" ht="23" customHeight="1" spans="1:8">
      <c r="A1167" s="44" t="s">
        <v>10</v>
      </c>
      <c r="B1167" s="41" t="s">
        <v>2427</v>
      </c>
      <c r="C1167" s="45" t="s">
        <v>12</v>
      </c>
      <c r="D1167" s="45" t="s">
        <v>13</v>
      </c>
      <c r="E1167" s="46">
        <v>100</v>
      </c>
      <c r="F1167" s="47" t="s">
        <v>15</v>
      </c>
      <c r="G1167" s="41" t="s">
        <v>14</v>
      </c>
      <c r="H1167" s="47" t="s">
        <v>2428</v>
      </c>
    </row>
    <row r="1168" s="36" customFormat="1" ht="23" customHeight="1" spans="1:8">
      <c r="A1168" s="44" t="s">
        <v>10</v>
      </c>
      <c r="B1168" s="41" t="s">
        <v>2429</v>
      </c>
      <c r="C1168" s="45" t="s">
        <v>12</v>
      </c>
      <c r="D1168" s="45" t="s">
        <v>13</v>
      </c>
      <c r="E1168" s="46">
        <v>5</v>
      </c>
      <c r="F1168" s="47" t="s">
        <v>15</v>
      </c>
      <c r="G1168" s="41" t="s">
        <v>14</v>
      </c>
      <c r="H1168" s="47" t="s">
        <v>2430</v>
      </c>
    </row>
    <row r="1169" s="36" customFormat="1" ht="23" customHeight="1" spans="1:8">
      <c r="A1169" s="44" t="s">
        <v>10</v>
      </c>
      <c r="B1169" s="41" t="s">
        <v>2431</v>
      </c>
      <c r="C1169" s="45" t="s">
        <v>12</v>
      </c>
      <c r="D1169" s="45" t="s">
        <v>13</v>
      </c>
      <c r="E1169" s="46">
        <v>1</v>
      </c>
      <c r="F1169" s="47" t="s">
        <v>15</v>
      </c>
      <c r="G1169" s="41" t="s">
        <v>14</v>
      </c>
      <c r="H1169" s="47" t="s">
        <v>2432</v>
      </c>
    </row>
    <row r="1170" s="36" customFormat="1" ht="23" customHeight="1" spans="1:8">
      <c r="A1170" s="44" t="s">
        <v>10</v>
      </c>
      <c r="B1170" s="41" t="s">
        <v>2433</v>
      </c>
      <c r="C1170" s="45" t="s">
        <v>12</v>
      </c>
      <c r="D1170" s="45" t="s">
        <v>13</v>
      </c>
      <c r="E1170" s="46">
        <v>10</v>
      </c>
      <c r="F1170" s="47" t="s">
        <v>15</v>
      </c>
      <c r="G1170" s="41" t="s">
        <v>14</v>
      </c>
      <c r="H1170" s="47" t="s">
        <v>2434</v>
      </c>
    </row>
    <row r="1171" s="36" customFormat="1" ht="23" customHeight="1" spans="1:8">
      <c r="A1171" s="44" t="s">
        <v>10</v>
      </c>
      <c r="B1171" s="41" t="s">
        <v>2435</v>
      </c>
      <c r="C1171" s="45" t="s">
        <v>12</v>
      </c>
      <c r="D1171" s="45" t="s">
        <v>13</v>
      </c>
      <c r="E1171" s="46">
        <v>50</v>
      </c>
      <c r="F1171" s="47" t="s">
        <v>15</v>
      </c>
      <c r="G1171" s="41" t="s">
        <v>14</v>
      </c>
      <c r="H1171" s="47" t="s">
        <v>2436</v>
      </c>
    </row>
    <row r="1172" s="36" customFormat="1" ht="23" customHeight="1" spans="1:8">
      <c r="A1172" s="44" t="s">
        <v>10</v>
      </c>
      <c r="B1172" s="41" t="s">
        <v>2437</v>
      </c>
      <c r="C1172" s="45" t="s">
        <v>12</v>
      </c>
      <c r="D1172" s="45" t="s">
        <v>13</v>
      </c>
      <c r="E1172" s="46">
        <v>5</v>
      </c>
      <c r="F1172" s="47" t="s">
        <v>15</v>
      </c>
      <c r="G1172" s="41" t="s">
        <v>14</v>
      </c>
      <c r="H1172" s="47" t="s">
        <v>2438</v>
      </c>
    </row>
    <row r="1173" s="36" customFormat="1" ht="23" customHeight="1" spans="1:8">
      <c r="A1173" s="44" t="s">
        <v>10</v>
      </c>
      <c r="B1173" s="41" t="s">
        <v>2439</v>
      </c>
      <c r="C1173" s="45" t="s">
        <v>12</v>
      </c>
      <c r="D1173" s="45" t="s">
        <v>13</v>
      </c>
      <c r="E1173" s="46">
        <v>10</v>
      </c>
      <c r="F1173" s="47" t="s">
        <v>15</v>
      </c>
      <c r="G1173" s="41" t="s">
        <v>14</v>
      </c>
      <c r="H1173" s="47" t="s">
        <v>2440</v>
      </c>
    </row>
    <row r="1174" s="36" customFormat="1" ht="23" customHeight="1" spans="1:8">
      <c r="A1174" s="44" t="s">
        <v>10</v>
      </c>
      <c r="B1174" s="41" t="s">
        <v>2441</v>
      </c>
      <c r="C1174" s="45" t="s">
        <v>12</v>
      </c>
      <c r="D1174" s="45" t="s">
        <v>13</v>
      </c>
      <c r="E1174" s="46">
        <v>20</v>
      </c>
      <c r="F1174" s="47" t="s">
        <v>15</v>
      </c>
      <c r="G1174" s="41" t="s">
        <v>14</v>
      </c>
      <c r="H1174" s="47" t="s">
        <v>2442</v>
      </c>
    </row>
    <row r="1175" s="36" customFormat="1" ht="23" customHeight="1" spans="1:8">
      <c r="A1175" s="41" t="s">
        <v>2443</v>
      </c>
      <c r="B1175" s="41" t="s">
        <v>2444</v>
      </c>
      <c r="C1175" s="45" t="s">
        <v>12</v>
      </c>
      <c r="D1175" s="45" t="s">
        <v>13</v>
      </c>
      <c r="E1175" s="46">
        <v>10</v>
      </c>
      <c r="F1175" s="47" t="s">
        <v>15</v>
      </c>
      <c r="G1175" s="41" t="s">
        <v>14</v>
      </c>
      <c r="H1175" s="47" t="s">
        <v>2445</v>
      </c>
    </row>
    <row r="1176" s="36" customFormat="1" ht="23" customHeight="1" spans="1:8">
      <c r="A1176" s="44" t="s">
        <v>10</v>
      </c>
      <c r="B1176" s="41" t="s">
        <v>2446</v>
      </c>
      <c r="C1176" s="45" t="s">
        <v>12</v>
      </c>
      <c r="D1176" s="45" t="s">
        <v>13</v>
      </c>
      <c r="E1176" s="46">
        <v>20</v>
      </c>
      <c r="F1176" s="47" t="s">
        <v>15</v>
      </c>
      <c r="G1176" s="41" t="s">
        <v>14</v>
      </c>
      <c r="H1176" s="47" t="s">
        <v>2447</v>
      </c>
    </row>
    <row r="1177" s="36" customFormat="1" ht="23" customHeight="1" spans="1:8">
      <c r="A1177" s="44" t="s">
        <v>10</v>
      </c>
      <c r="B1177" s="41" t="s">
        <v>2448</v>
      </c>
      <c r="C1177" s="45" t="s">
        <v>12</v>
      </c>
      <c r="D1177" s="45" t="s">
        <v>13</v>
      </c>
      <c r="E1177" s="46">
        <v>20</v>
      </c>
      <c r="F1177" s="47" t="s">
        <v>15</v>
      </c>
      <c r="G1177" s="41" t="s">
        <v>14</v>
      </c>
      <c r="H1177" s="47" t="s">
        <v>2449</v>
      </c>
    </row>
    <row r="1178" s="36" customFormat="1" ht="23" customHeight="1" spans="1:8">
      <c r="A1178" s="44" t="s">
        <v>10</v>
      </c>
      <c r="B1178" s="41" t="s">
        <v>2450</v>
      </c>
      <c r="C1178" s="45" t="s">
        <v>12</v>
      </c>
      <c r="D1178" s="45" t="s">
        <v>13</v>
      </c>
      <c r="E1178" s="46">
        <v>10</v>
      </c>
      <c r="F1178" s="47" t="s">
        <v>15</v>
      </c>
      <c r="G1178" s="41" t="s">
        <v>14</v>
      </c>
      <c r="H1178" s="47" t="s">
        <v>2451</v>
      </c>
    </row>
    <row r="1179" s="36" customFormat="1" ht="23" customHeight="1" spans="1:8">
      <c r="A1179" s="44" t="s">
        <v>10</v>
      </c>
      <c r="B1179" s="41" t="s">
        <v>2452</v>
      </c>
      <c r="C1179" s="45" t="s">
        <v>12</v>
      </c>
      <c r="D1179" s="45" t="s">
        <v>13</v>
      </c>
      <c r="E1179" s="46">
        <v>50</v>
      </c>
      <c r="F1179" s="47" t="s">
        <v>15</v>
      </c>
      <c r="G1179" s="41" t="s">
        <v>14</v>
      </c>
      <c r="H1179" s="47" t="s">
        <v>2453</v>
      </c>
    </row>
    <row r="1180" s="36" customFormat="1" ht="23" customHeight="1" spans="1:8">
      <c r="A1180" s="41" t="s">
        <v>2454</v>
      </c>
      <c r="B1180" s="41" t="s">
        <v>2455</v>
      </c>
      <c r="C1180" s="45" t="s">
        <v>12</v>
      </c>
      <c r="D1180" s="45" t="s">
        <v>13</v>
      </c>
      <c r="E1180" s="46">
        <v>10</v>
      </c>
      <c r="F1180" s="47" t="s">
        <v>15</v>
      </c>
      <c r="G1180" s="41" t="s">
        <v>14</v>
      </c>
      <c r="H1180" s="47" t="s">
        <v>2456</v>
      </c>
    </row>
    <row r="1181" s="36" customFormat="1" ht="23" customHeight="1" spans="1:8">
      <c r="A1181" s="44" t="s">
        <v>10</v>
      </c>
      <c r="B1181" s="41" t="s">
        <v>2457</v>
      </c>
      <c r="C1181" s="45" t="s">
        <v>12</v>
      </c>
      <c r="D1181" s="45" t="s">
        <v>13</v>
      </c>
      <c r="E1181" s="46">
        <v>20</v>
      </c>
      <c r="F1181" s="47" t="s">
        <v>15</v>
      </c>
      <c r="G1181" s="41" t="s">
        <v>14</v>
      </c>
      <c r="H1181" s="47" t="s">
        <v>2458</v>
      </c>
    </row>
    <row r="1182" s="36" customFormat="1" ht="23" customHeight="1" spans="1:8">
      <c r="A1182" s="44" t="s">
        <v>10</v>
      </c>
      <c r="B1182" s="41" t="s">
        <v>2459</v>
      </c>
      <c r="C1182" s="45" t="s">
        <v>12</v>
      </c>
      <c r="D1182" s="45" t="s">
        <v>13</v>
      </c>
      <c r="E1182" s="46">
        <v>5</v>
      </c>
      <c r="F1182" s="47" t="s">
        <v>15</v>
      </c>
      <c r="G1182" s="41" t="s">
        <v>14</v>
      </c>
      <c r="H1182" s="47" t="s">
        <v>2460</v>
      </c>
    </row>
    <row r="1183" s="36" customFormat="1" ht="23" customHeight="1" spans="1:8">
      <c r="A1183" s="44" t="s">
        <v>10</v>
      </c>
      <c r="B1183" s="41" t="s">
        <v>2461</v>
      </c>
      <c r="C1183" s="45" t="s">
        <v>12</v>
      </c>
      <c r="D1183" s="45" t="s">
        <v>13</v>
      </c>
      <c r="E1183" s="46">
        <v>10</v>
      </c>
      <c r="F1183" s="47" t="s">
        <v>15</v>
      </c>
      <c r="G1183" s="41" t="s">
        <v>14</v>
      </c>
      <c r="H1183" s="47" t="s">
        <v>2462</v>
      </c>
    </row>
    <row r="1184" s="36" customFormat="1" ht="23" customHeight="1" spans="1:8">
      <c r="A1184" s="44" t="s">
        <v>10</v>
      </c>
      <c r="B1184" s="41" t="s">
        <v>2463</v>
      </c>
      <c r="C1184" s="45" t="s">
        <v>12</v>
      </c>
      <c r="D1184" s="45" t="s">
        <v>13</v>
      </c>
      <c r="E1184" s="46">
        <v>10</v>
      </c>
      <c r="F1184" s="47" t="s">
        <v>15</v>
      </c>
      <c r="G1184" s="41" t="s">
        <v>14</v>
      </c>
      <c r="H1184" s="47" t="s">
        <v>2464</v>
      </c>
    </row>
    <row r="1185" s="36" customFormat="1" ht="23" customHeight="1" spans="1:8">
      <c r="A1185" s="44" t="s">
        <v>10</v>
      </c>
      <c r="B1185" s="41" t="s">
        <v>2465</v>
      </c>
      <c r="C1185" s="45" t="s">
        <v>12</v>
      </c>
      <c r="D1185" s="45" t="s">
        <v>13</v>
      </c>
      <c r="E1185" s="46">
        <v>5</v>
      </c>
      <c r="F1185" s="47" t="s">
        <v>15</v>
      </c>
      <c r="G1185" s="41" t="s">
        <v>14</v>
      </c>
      <c r="H1185" s="47" t="s">
        <v>2466</v>
      </c>
    </row>
    <row r="1186" s="36" customFormat="1" ht="23" customHeight="1" spans="1:8">
      <c r="A1186" s="44" t="s">
        <v>10</v>
      </c>
      <c r="B1186" s="41" t="s">
        <v>2467</v>
      </c>
      <c r="C1186" s="45" t="s">
        <v>12</v>
      </c>
      <c r="D1186" s="45" t="s">
        <v>13</v>
      </c>
      <c r="E1186" s="46">
        <v>10</v>
      </c>
      <c r="F1186" s="47" t="s">
        <v>15</v>
      </c>
      <c r="G1186" s="41" t="s">
        <v>14</v>
      </c>
      <c r="H1186" s="47" t="s">
        <v>2468</v>
      </c>
    </row>
    <row r="1187" s="36" customFormat="1" ht="23" customHeight="1" spans="1:8">
      <c r="A1187" s="44" t="s">
        <v>10</v>
      </c>
      <c r="B1187" s="41" t="s">
        <v>2469</v>
      </c>
      <c r="C1187" s="45" t="s">
        <v>12</v>
      </c>
      <c r="D1187" s="45" t="s">
        <v>13</v>
      </c>
      <c r="E1187" s="46">
        <v>10</v>
      </c>
      <c r="F1187" s="47" t="s">
        <v>15</v>
      </c>
      <c r="G1187" s="41" t="s">
        <v>14</v>
      </c>
      <c r="H1187" s="47" t="s">
        <v>2470</v>
      </c>
    </row>
    <row r="1188" s="36" customFormat="1" ht="23" customHeight="1" spans="1:8">
      <c r="A1188" s="44" t="s">
        <v>10</v>
      </c>
      <c r="B1188" s="41" t="s">
        <v>2471</v>
      </c>
      <c r="C1188" s="45" t="s">
        <v>12</v>
      </c>
      <c r="D1188" s="45" t="s">
        <v>13</v>
      </c>
      <c r="E1188" s="46">
        <v>5</v>
      </c>
      <c r="F1188" s="47" t="s">
        <v>15</v>
      </c>
      <c r="G1188" s="41" t="s">
        <v>14</v>
      </c>
      <c r="H1188" s="47" t="s">
        <v>2472</v>
      </c>
    </row>
    <row r="1189" s="36" customFormat="1" ht="23" customHeight="1" spans="1:8">
      <c r="A1189" s="44" t="s">
        <v>10</v>
      </c>
      <c r="B1189" s="41" t="s">
        <v>2473</v>
      </c>
      <c r="C1189" s="45" t="s">
        <v>12</v>
      </c>
      <c r="D1189" s="45" t="s">
        <v>13</v>
      </c>
      <c r="E1189" s="46">
        <v>5</v>
      </c>
      <c r="F1189" s="47" t="s">
        <v>15</v>
      </c>
      <c r="G1189" s="41" t="s">
        <v>14</v>
      </c>
      <c r="H1189" s="47" t="s">
        <v>2474</v>
      </c>
    </row>
    <row r="1190" s="36" customFormat="1" ht="23" customHeight="1" spans="1:8">
      <c r="A1190" s="44" t="s">
        <v>10</v>
      </c>
      <c r="B1190" s="41" t="s">
        <v>2475</v>
      </c>
      <c r="C1190" s="45" t="s">
        <v>12</v>
      </c>
      <c r="D1190" s="45" t="s">
        <v>13</v>
      </c>
      <c r="E1190" s="46">
        <v>5</v>
      </c>
      <c r="F1190" s="47" t="s">
        <v>15</v>
      </c>
      <c r="G1190" s="41" t="s">
        <v>14</v>
      </c>
      <c r="H1190" s="47" t="s">
        <v>284</v>
      </c>
    </row>
    <row r="1191" s="36" customFormat="1" ht="23" customHeight="1" spans="1:8">
      <c r="A1191" s="44" t="s">
        <v>10</v>
      </c>
      <c r="B1191" s="41" t="s">
        <v>2476</v>
      </c>
      <c r="C1191" s="45" t="s">
        <v>12</v>
      </c>
      <c r="D1191" s="45" t="s">
        <v>13</v>
      </c>
      <c r="E1191" s="46">
        <v>10</v>
      </c>
      <c r="F1191" s="47" t="s">
        <v>15</v>
      </c>
      <c r="G1191" s="41" t="s">
        <v>14</v>
      </c>
      <c r="H1191" s="47" t="s">
        <v>2477</v>
      </c>
    </row>
    <row r="1192" s="36" customFormat="1" ht="23" customHeight="1" spans="1:8">
      <c r="A1192" s="44" t="s">
        <v>10</v>
      </c>
      <c r="B1192" s="41" t="s">
        <v>2478</v>
      </c>
      <c r="C1192" s="45" t="s">
        <v>12</v>
      </c>
      <c r="D1192" s="45" t="s">
        <v>13</v>
      </c>
      <c r="E1192" s="46">
        <v>10</v>
      </c>
      <c r="F1192" s="47" t="s">
        <v>15</v>
      </c>
      <c r="G1192" s="41" t="s">
        <v>14</v>
      </c>
      <c r="H1192" s="47" t="s">
        <v>2445</v>
      </c>
    </row>
    <row r="1193" s="36" customFormat="1" ht="23" customHeight="1" spans="1:8">
      <c r="A1193" s="41" t="s">
        <v>2479</v>
      </c>
      <c r="B1193" s="41" t="s">
        <v>2480</v>
      </c>
      <c r="C1193" s="45" t="s">
        <v>12</v>
      </c>
      <c r="D1193" s="45" t="s">
        <v>13</v>
      </c>
      <c r="E1193" s="46">
        <v>10</v>
      </c>
      <c r="F1193" s="47" t="s">
        <v>15</v>
      </c>
      <c r="G1193" s="41" t="s">
        <v>14</v>
      </c>
      <c r="H1193" s="47" t="s">
        <v>2481</v>
      </c>
    </row>
    <row r="1194" s="36" customFormat="1" ht="23" customHeight="1" spans="1:8">
      <c r="A1194" s="44" t="s">
        <v>10</v>
      </c>
      <c r="B1194" s="41" t="s">
        <v>2482</v>
      </c>
      <c r="C1194" s="45" t="s">
        <v>12</v>
      </c>
      <c r="D1194" s="45" t="s">
        <v>13</v>
      </c>
      <c r="E1194" s="46">
        <v>5</v>
      </c>
      <c r="F1194" s="47" t="s">
        <v>15</v>
      </c>
      <c r="G1194" s="41" t="s">
        <v>14</v>
      </c>
      <c r="H1194" s="47" t="s">
        <v>2483</v>
      </c>
    </row>
    <row r="1195" s="36" customFormat="1" ht="23" customHeight="1" spans="1:8">
      <c r="A1195" s="44" t="s">
        <v>10</v>
      </c>
      <c r="B1195" s="41" t="s">
        <v>2484</v>
      </c>
      <c r="C1195" s="45" t="s">
        <v>12</v>
      </c>
      <c r="D1195" s="45" t="s">
        <v>13</v>
      </c>
      <c r="E1195" s="46">
        <v>10</v>
      </c>
      <c r="F1195" s="47" t="s">
        <v>15</v>
      </c>
      <c r="G1195" s="41" t="s">
        <v>14</v>
      </c>
      <c r="H1195" s="47" t="s">
        <v>2485</v>
      </c>
    </row>
    <row r="1196" s="36" customFormat="1" ht="23" customHeight="1" spans="1:8">
      <c r="A1196" s="44" t="s">
        <v>10</v>
      </c>
      <c r="B1196" s="41" t="s">
        <v>2486</v>
      </c>
      <c r="C1196" s="45" t="s">
        <v>12</v>
      </c>
      <c r="D1196" s="45" t="s">
        <v>13</v>
      </c>
      <c r="E1196" s="46">
        <v>10</v>
      </c>
      <c r="F1196" s="47" t="s">
        <v>15</v>
      </c>
      <c r="G1196" s="41" t="s">
        <v>14</v>
      </c>
      <c r="H1196" s="47" t="s">
        <v>2487</v>
      </c>
    </row>
    <row r="1197" s="36" customFormat="1" ht="23" customHeight="1" spans="1:8">
      <c r="A1197" s="41" t="s">
        <v>2488</v>
      </c>
      <c r="B1197" s="41" t="s">
        <v>2489</v>
      </c>
      <c r="C1197" s="45" t="s">
        <v>12</v>
      </c>
      <c r="D1197" s="45" t="s">
        <v>13</v>
      </c>
      <c r="E1197" s="46">
        <v>10</v>
      </c>
      <c r="F1197" s="47" t="s">
        <v>15</v>
      </c>
      <c r="G1197" s="41" t="s">
        <v>14</v>
      </c>
      <c r="H1197" s="47" t="s">
        <v>2490</v>
      </c>
    </row>
    <row r="1198" s="36" customFormat="1" ht="23" customHeight="1" spans="1:8">
      <c r="A1198" s="44" t="s">
        <v>10</v>
      </c>
      <c r="B1198" s="41" t="s">
        <v>2491</v>
      </c>
      <c r="C1198" s="45" t="s">
        <v>12</v>
      </c>
      <c r="D1198" s="45" t="s">
        <v>13</v>
      </c>
      <c r="E1198" s="46">
        <v>6</v>
      </c>
      <c r="F1198" s="47" t="s">
        <v>15</v>
      </c>
      <c r="G1198" s="41" t="s">
        <v>14</v>
      </c>
      <c r="H1198" s="47" t="s">
        <v>2492</v>
      </c>
    </row>
    <row r="1199" s="36" customFormat="1" ht="23" customHeight="1" spans="1:8">
      <c r="A1199" s="44" t="s">
        <v>10</v>
      </c>
      <c r="B1199" s="41" t="s">
        <v>2493</v>
      </c>
      <c r="C1199" s="45" t="s">
        <v>12</v>
      </c>
      <c r="D1199" s="45" t="s">
        <v>13</v>
      </c>
      <c r="E1199" s="46">
        <v>10</v>
      </c>
      <c r="F1199" s="47" t="s">
        <v>15</v>
      </c>
      <c r="G1199" s="41" t="s">
        <v>14</v>
      </c>
      <c r="H1199" s="47" t="s">
        <v>2494</v>
      </c>
    </row>
    <row r="1200" s="36" customFormat="1" ht="23" customHeight="1" spans="1:8">
      <c r="A1200" s="44" t="s">
        <v>10</v>
      </c>
      <c r="B1200" s="41" t="s">
        <v>2495</v>
      </c>
      <c r="C1200" s="45" t="s">
        <v>12</v>
      </c>
      <c r="D1200" s="45" t="s">
        <v>13</v>
      </c>
      <c r="E1200" s="46">
        <v>10</v>
      </c>
      <c r="F1200" s="47" t="s">
        <v>15</v>
      </c>
      <c r="G1200" s="41" t="s">
        <v>14</v>
      </c>
      <c r="H1200" s="47" t="s">
        <v>2496</v>
      </c>
    </row>
    <row r="1201" s="36" customFormat="1" ht="23" customHeight="1" spans="1:8">
      <c r="A1201" s="44" t="s">
        <v>10</v>
      </c>
      <c r="B1201" s="41" t="s">
        <v>2497</v>
      </c>
      <c r="C1201" s="45" t="s">
        <v>12</v>
      </c>
      <c r="D1201" s="45" t="s">
        <v>13</v>
      </c>
      <c r="E1201" s="46">
        <v>10</v>
      </c>
      <c r="F1201" s="47" t="s">
        <v>15</v>
      </c>
      <c r="G1201" s="41" t="s">
        <v>14</v>
      </c>
      <c r="H1201" s="47" t="s">
        <v>2498</v>
      </c>
    </row>
    <row r="1202" s="36" customFormat="1" ht="23" customHeight="1" spans="1:8">
      <c r="A1202" s="44" t="s">
        <v>10</v>
      </c>
      <c r="B1202" s="41" t="s">
        <v>2499</v>
      </c>
      <c r="C1202" s="45" t="s">
        <v>12</v>
      </c>
      <c r="D1202" s="45" t="s">
        <v>13</v>
      </c>
      <c r="E1202" s="46">
        <v>10</v>
      </c>
      <c r="F1202" s="47" t="s">
        <v>15</v>
      </c>
      <c r="G1202" s="41" t="s">
        <v>14</v>
      </c>
      <c r="H1202" s="47" t="s">
        <v>2500</v>
      </c>
    </row>
    <row r="1203" s="36" customFormat="1" ht="23" customHeight="1" spans="1:8">
      <c r="A1203" s="41" t="s">
        <v>2501</v>
      </c>
      <c r="B1203" s="41" t="s">
        <v>2502</v>
      </c>
      <c r="C1203" s="45" t="s">
        <v>12</v>
      </c>
      <c r="D1203" s="45" t="s">
        <v>13</v>
      </c>
      <c r="E1203" s="46">
        <v>10</v>
      </c>
      <c r="F1203" s="47" t="s">
        <v>15</v>
      </c>
      <c r="G1203" s="41" t="s">
        <v>14</v>
      </c>
      <c r="H1203" s="47" t="s">
        <v>2503</v>
      </c>
    </row>
    <row r="1204" s="36" customFormat="1" ht="23" customHeight="1" spans="1:8">
      <c r="A1204" s="41" t="s">
        <v>2504</v>
      </c>
      <c r="B1204" s="41" t="s">
        <v>2505</v>
      </c>
      <c r="C1204" s="45" t="s">
        <v>12</v>
      </c>
      <c r="D1204" s="45" t="s">
        <v>13</v>
      </c>
      <c r="E1204" s="46">
        <v>10</v>
      </c>
      <c r="F1204" s="47" t="s">
        <v>15</v>
      </c>
      <c r="G1204" s="41" t="s">
        <v>14</v>
      </c>
      <c r="H1204" s="47" t="s">
        <v>2506</v>
      </c>
    </row>
    <row r="1205" s="36" customFormat="1" ht="23" customHeight="1" spans="1:8">
      <c r="A1205" s="44" t="s">
        <v>10</v>
      </c>
      <c r="B1205" s="41" t="s">
        <v>2507</v>
      </c>
      <c r="C1205" s="45" t="s">
        <v>12</v>
      </c>
      <c r="D1205" s="45" t="s">
        <v>13</v>
      </c>
      <c r="E1205" s="46">
        <v>10</v>
      </c>
      <c r="F1205" s="47" t="s">
        <v>15</v>
      </c>
      <c r="G1205" s="41" t="s">
        <v>14</v>
      </c>
      <c r="H1205" s="47" t="s">
        <v>2508</v>
      </c>
    </row>
    <row r="1206" s="36" customFormat="1" ht="23" customHeight="1" spans="1:8">
      <c r="A1206" s="44" t="s">
        <v>10</v>
      </c>
      <c r="B1206" s="41" t="s">
        <v>2509</v>
      </c>
      <c r="C1206" s="45" t="s">
        <v>12</v>
      </c>
      <c r="D1206" s="45" t="s">
        <v>13</v>
      </c>
      <c r="E1206" s="46">
        <v>10</v>
      </c>
      <c r="F1206" s="47" t="s">
        <v>15</v>
      </c>
      <c r="G1206" s="41" t="s">
        <v>14</v>
      </c>
      <c r="H1206" s="47" t="s">
        <v>2510</v>
      </c>
    </row>
    <row r="1207" s="36" customFormat="1" ht="23" customHeight="1" spans="1:8">
      <c r="A1207" s="44" t="s">
        <v>10</v>
      </c>
      <c r="B1207" s="41" t="s">
        <v>2511</v>
      </c>
      <c r="C1207" s="45" t="s">
        <v>12</v>
      </c>
      <c r="D1207" s="45" t="s">
        <v>13</v>
      </c>
      <c r="E1207" s="46">
        <v>10</v>
      </c>
      <c r="F1207" s="47" t="s">
        <v>15</v>
      </c>
      <c r="G1207" s="41" t="s">
        <v>14</v>
      </c>
      <c r="H1207" s="47" t="s">
        <v>2512</v>
      </c>
    </row>
    <row r="1208" s="36" customFormat="1" ht="23" customHeight="1" spans="1:8">
      <c r="A1208" s="44" t="s">
        <v>10</v>
      </c>
      <c r="B1208" s="41" t="s">
        <v>2513</v>
      </c>
      <c r="C1208" s="45" t="s">
        <v>12</v>
      </c>
      <c r="D1208" s="45" t="s">
        <v>13</v>
      </c>
      <c r="E1208" s="46">
        <v>10</v>
      </c>
      <c r="F1208" s="47" t="s">
        <v>15</v>
      </c>
      <c r="G1208" s="41" t="s">
        <v>14</v>
      </c>
      <c r="H1208" s="47" t="s">
        <v>2514</v>
      </c>
    </row>
    <row r="1209" s="36" customFormat="1" ht="23" customHeight="1" spans="1:8">
      <c r="A1209" s="44" t="s">
        <v>10</v>
      </c>
      <c r="B1209" s="41" t="s">
        <v>2515</v>
      </c>
      <c r="C1209" s="45" t="s">
        <v>12</v>
      </c>
      <c r="D1209" s="45" t="s">
        <v>13</v>
      </c>
      <c r="E1209" s="46">
        <v>50</v>
      </c>
      <c r="F1209" s="47" t="s">
        <v>15</v>
      </c>
      <c r="G1209" s="41" t="s">
        <v>14</v>
      </c>
      <c r="H1209" s="47" t="s">
        <v>2516</v>
      </c>
    </row>
    <row r="1210" s="36" customFormat="1" ht="23" customHeight="1" spans="1:8">
      <c r="A1210" s="44" t="s">
        <v>10</v>
      </c>
      <c r="B1210" s="41" t="s">
        <v>2517</v>
      </c>
      <c r="C1210" s="45" t="s">
        <v>12</v>
      </c>
      <c r="D1210" s="45" t="s">
        <v>13</v>
      </c>
      <c r="E1210" s="46">
        <v>10</v>
      </c>
      <c r="F1210" s="47" t="s">
        <v>15</v>
      </c>
      <c r="G1210" s="41" t="s">
        <v>14</v>
      </c>
      <c r="H1210" s="47" t="s">
        <v>2518</v>
      </c>
    </row>
    <row r="1211" s="36" customFormat="1" ht="23" customHeight="1" spans="1:8">
      <c r="A1211" s="44" t="s">
        <v>10</v>
      </c>
      <c r="B1211" s="41" t="s">
        <v>2519</v>
      </c>
      <c r="C1211" s="45" t="s">
        <v>12</v>
      </c>
      <c r="D1211" s="45" t="s">
        <v>13</v>
      </c>
      <c r="E1211" s="46">
        <v>10</v>
      </c>
      <c r="F1211" s="47" t="s">
        <v>15</v>
      </c>
      <c r="G1211" s="41" t="s">
        <v>14</v>
      </c>
      <c r="H1211" s="47" t="s">
        <v>2520</v>
      </c>
    </row>
    <row r="1212" s="36" customFormat="1" ht="23" customHeight="1" spans="1:8">
      <c r="A1212" s="44" t="s">
        <v>10</v>
      </c>
      <c r="B1212" s="41" t="s">
        <v>2521</v>
      </c>
      <c r="C1212" s="45" t="s">
        <v>12</v>
      </c>
      <c r="D1212" s="45" t="s">
        <v>13</v>
      </c>
      <c r="E1212" s="46">
        <v>50</v>
      </c>
      <c r="F1212" s="47" t="s">
        <v>15</v>
      </c>
      <c r="G1212" s="41" t="s">
        <v>14</v>
      </c>
      <c r="H1212" s="47" t="s">
        <v>2522</v>
      </c>
    </row>
    <row r="1213" s="36" customFormat="1" ht="23" customHeight="1" spans="1:8">
      <c r="A1213" s="44" t="s">
        <v>10</v>
      </c>
      <c r="B1213" s="41" t="s">
        <v>2523</v>
      </c>
      <c r="C1213" s="45" t="s">
        <v>12</v>
      </c>
      <c r="D1213" s="45" t="s">
        <v>13</v>
      </c>
      <c r="E1213" s="46">
        <v>50</v>
      </c>
      <c r="F1213" s="47" t="s">
        <v>15</v>
      </c>
      <c r="G1213" s="41" t="s">
        <v>14</v>
      </c>
      <c r="H1213" s="47" t="s">
        <v>2524</v>
      </c>
    </row>
    <row r="1214" s="36" customFormat="1" ht="23" customHeight="1" spans="1:8">
      <c r="A1214" s="44" t="s">
        <v>10</v>
      </c>
      <c r="B1214" s="41" t="s">
        <v>2525</v>
      </c>
      <c r="C1214" s="45" t="s">
        <v>12</v>
      </c>
      <c r="D1214" s="45" t="s">
        <v>13</v>
      </c>
      <c r="E1214" s="46">
        <v>10</v>
      </c>
      <c r="F1214" s="47" t="s">
        <v>15</v>
      </c>
      <c r="G1214" s="41" t="s">
        <v>14</v>
      </c>
      <c r="H1214" s="47" t="s">
        <v>2526</v>
      </c>
    </row>
    <row r="1215" s="36" customFormat="1" ht="23" customHeight="1" spans="1:8">
      <c r="A1215" s="44" t="s">
        <v>10</v>
      </c>
      <c r="B1215" s="41" t="s">
        <v>2527</v>
      </c>
      <c r="C1215" s="45" t="s">
        <v>12</v>
      </c>
      <c r="D1215" s="45" t="s">
        <v>13</v>
      </c>
      <c r="E1215" s="46">
        <v>100</v>
      </c>
      <c r="F1215" s="47" t="s">
        <v>15</v>
      </c>
      <c r="G1215" s="41" t="s">
        <v>14</v>
      </c>
      <c r="H1215" s="47" t="s">
        <v>2528</v>
      </c>
    </row>
    <row r="1216" s="36" customFormat="1" ht="23" customHeight="1" spans="1:8">
      <c r="A1216" s="41" t="s">
        <v>2529</v>
      </c>
      <c r="B1216" s="41" t="s">
        <v>2530</v>
      </c>
      <c r="C1216" s="45" t="s">
        <v>12</v>
      </c>
      <c r="D1216" s="45" t="s">
        <v>13</v>
      </c>
      <c r="E1216" s="46">
        <v>20</v>
      </c>
      <c r="F1216" s="47" t="s">
        <v>15</v>
      </c>
      <c r="G1216" s="41" t="s">
        <v>14</v>
      </c>
      <c r="H1216" s="47" t="s">
        <v>2531</v>
      </c>
    </row>
    <row r="1217" s="36" customFormat="1" ht="23" customHeight="1" spans="1:8">
      <c r="A1217" s="44" t="s">
        <v>10</v>
      </c>
      <c r="B1217" s="41" t="s">
        <v>2532</v>
      </c>
      <c r="C1217" s="45" t="s">
        <v>12</v>
      </c>
      <c r="D1217" s="45" t="s">
        <v>13</v>
      </c>
      <c r="E1217" s="46">
        <v>10</v>
      </c>
      <c r="F1217" s="47" t="s">
        <v>15</v>
      </c>
      <c r="G1217" s="41" t="s">
        <v>14</v>
      </c>
      <c r="H1217" s="47" t="s">
        <v>2533</v>
      </c>
    </row>
    <row r="1218" s="36" customFormat="1" ht="23" customHeight="1" spans="1:8">
      <c r="A1218" s="44" t="s">
        <v>10</v>
      </c>
      <c r="B1218" s="41" t="s">
        <v>2534</v>
      </c>
      <c r="C1218" s="45" t="s">
        <v>12</v>
      </c>
      <c r="D1218" s="45" t="s">
        <v>13</v>
      </c>
      <c r="E1218" s="46">
        <v>50</v>
      </c>
      <c r="F1218" s="47" t="s">
        <v>15</v>
      </c>
      <c r="G1218" s="41" t="s">
        <v>14</v>
      </c>
      <c r="H1218" s="47" t="s">
        <v>2535</v>
      </c>
    </row>
    <row r="1219" s="36" customFormat="1" ht="23" customHeight="1" spans="1:8">
      <c r="A1219" s="44" t="s">
        <v>10</v>
      </c>
      <c r="B1219" s="41" t="s">
        <v>2536</v>
      </c>
      <c r="C1219" s="45" t="s">
        <v>12</v>
      </c>
      <c r="D1219" s="45" t="s">
        <v>13</v>
      </c>
      <c r="E1219" s="46">
        <v>10</v>
      </c>
      <c r="F1219" s="47" t="s">
        <v>15</v>
      </c>
      <c r="G1219" s="41" t="s">
        <v>14</v>
      </c>
      <c r="H1219" s="47" t="s">
        <v>2537</v>
      </c>
    </row>
    <row r="1220" s="36" customFormat="1" ht="23" customHeight="1" spans="1:8">
      <c r="A1220" s="44" t="s">
        <v>10</v>
      </c>
      <c r="B1220" s="41" t="s">
        <v>2538</v>
      </c>
      <c r="C1220" s="45" t="s">
        <v>12</v>
      </c>
      <c r="D1220" s="45" t="s">
        <v>13</v>
      </c>
      <c r="E1220" s="46">
        <v>10</v>
      </c>
      <c r="F1220" s="47" t="s">
        <v>15</v>
      </c>
      <c r="G1220" s="41" t="s">
        <v>14</v>
      </c>
      <c r="H1220" s="47" t="s">
        <v>2539</v>
      </c>
    </row>
    <row r="1221" s="36" customFormat="1" ht="23" customHeight="1" spans="1:8">
      <c r="A1221" s="44" t="s">
        <v>10</v>
      </c>
      <c r="B1221" s="41" t="s">
        <v>2540</v>
      </c>
      <c r="C1221" s="45" t="s">
        <v>12</v>
      </c>
      <c r="D1221" s="45" t="s">
        <v>13</v>
      </c>
      <c r="E1221" s="46">
        <v>20</v>
      </c>
      <c r="F1221" s="47" t="s">
        <v>15</v>
      </c>
      <c r="G1221" s="41" t="s">
        <v>14</v>
      </c>
      <c r="H1221" s="47" t="s">
        <v>2541</v>
      </c>
    </row>
    <row r="1222" s="36" customFormat="1" ht="23" customHeight="1" spans="1:8">
      <c r="A1222" s="44" t="s">
        <v>10</v>
      </c>
      <c r="B1222" s="41" t="s">
        <v>2542</v>
      </c>
      <c r="C1222" s="45" t="s">
        <v>12</v>
      </c>
      <c r="D1222" s="45" t="s">
        <v>13</v>
      </c>
      <c r="E1222" s="46">
        <v>20</v>
      </c>
      <c r="F1222" s="47" t="s">
        <v>15</v>
      </c>
      <c r="G1222" s="41" t="s">
        <v>14</v>
      </c>
      <c r="H1222" s="47" t="s">
        <v>2543</v>
      </c>
    </row>
    <row r="1223" s="36" customFormat="1" ht="23" customHeight="1" spans="1:8">
      <c r="A1223" s="44" t="s">
        <v>10</v>
      </c>
      <c r="B1223" s="41" t="s">
        <v>2544</v>
      </c>
      <c r="C1223" s="45" t="s">
        <v>12</v>
      </c>
      <c r="D1223" s="45" t="s">
        <v>13</v>
      </c>
      <c r="E1223" s="46">
        <v>20</v>
      </c>
      <c r="F1223" s="47" t="s">
        <v>15</v>
      </c>
      <c r="G1223" s="41" t="s">
        <v>14</v>
      </c>
      <c r="H1223" s="47" t="s">
        <v>2545</v>
      </c>
    </row>
    <row r="1224" s="36" customFormat="1" ht="23" customHeight="1" spans="1:8">
      <c r="A1224" s="41" t="s">
        <v>2546</v>
      </c>
      <c r="B1224" s="41" t="s">
        <v>2547</v>
      </c>
      <c r="C1224" s="45" t="s">
        <v>12</v>
      </c>
      <c r="D1224" s="45" t="s">
        <v>13</v>
      </c>
      <c r="E1224" s="46">
        <v>10</v>
      </c>
      <c r="F1224" s="47" t="s">
        <v>15</v>
      </c>
      <c r="G1224" s="41" t="s">
        <v>14</v>
      </c>
      <c r="H1224" s="47" t="s">
        <v>2548</v>
      </c>
    </row>
    <row r="1225" s="36" customFormat="1" ht="23" customHeight="1" spans="1:8">
      <c r="A1225" s="44" t="s">
        <v>10</v>
      </c>
      <c r="B1225" s="41" t="s">
        <v>2549</v>
      </c>
      <c r="C1225" s="45" t="s">
        <v>12</v>
      </c>
      <c r="D1225" s="45" t="s">
        <v>13</v>
      </c>
      <c r="E1225" s="46">
        <v>50</v>
      </c>
      <c r="F1225" s="47" t="s">
        <v>15</v>
      </c>
      <c r="G1225" s="41" t="s">
        <v>14</v>
      </c>
      <c r="H1225" s="47" t="s">
        <v>2550</v>
      </c>
    </row>
    <row r="1226" s="36" customFormat="1" ht="23" customHeight="1" spans="1:8">
      <c r="A1226" s="41" t="s">
        <v>2551</v>
      </c>
      <c r="B1226" s="41" t="s">
        <v>2552</v>
      </c>
      <c r="C1226" s="45" t="s">
        <v>12</v>
      </c>
      <c r="D1226" s="45" t="s">
        <v>13</v>
      </c>
      <c r="E1226" s="46">
        <v>10</v>
      </c>
      <c r="F1226" s="47" t="s">
        <v>15</v>
      </c>
      <c r="G1226" s="41" t="s">
        <v>14</v>
      </c>
      <c r="H1226" s="47" t="s">
        <v>2553</v>
      </c>
    </row>
    <row r="1227" s="36" customFormat="1" ht="23" customHeight="1" spans="1:8">
      <c r="A1227" s="44" t="s">
        <v>10</v>
      </c>
      <c r="B1227" s="41" t="s">
        <v>2552</v>
      </c>
      <c r="C1227" s="45" t="s">
        <v>12</v>
      </c>
      <c r="D1227" s="45" t="s">
        <v>13</v>
      </c>
      <c r="E1227" s="46">
        <v>10</v>
      </c>
      <c r="F1227" s="47" t="s">
        <v>15</v>
      </c>
      <c r="G1227" s="41" t="s">
        <v>14</v>
      </c>
      <c r="H1227" s="47" t="s">
        <v>2554</v>
      </c>
    </row>
    <row r="1228" s="36" customFormat="1" ht="23" customHeight="1" spans="1:8">
      <c r="A1228" s="41" t="s">
        <v>2555</v>
      </c>
      <c r="B1228" s="41" t="s">
        <v>2556</v>
      </c>
      <c r="C1228" s="45" t="s">
        <v>12</v>
      </c>
      <c r="D1228" s="45" t="s">
        <v>13</v>
      </c>
      <c r="E1228" s="46">
        <v>20</v>
      </c>
      <c r="F1228" s="47" t="s">
        <v>15</v>
      </c>
      <c r="G1228" s="41" t="s">
        <v>14</v>
      </c>
      <c r="H1228" s="47" t="s">
        <v>2557</v>
      </c>
    </row>
    <row r="1229" s="36" customFormat="1" ht="23" customHeight="1" spans="1:8">
      <c r="A1229" s="44" t="s">
        <v>10</v>
      </c>
      <c r="B1229" s="41" t="s">
        <v>2558</v>
      </c>
      <c r="C1229" s="45" t="s">
        <v>12</v>
      </c>
      <c r="D1229" s="45" t="s">
        <v>13</v>
      </c>
      <c r="E1229" s="46">
        <v>10</v>
      </c>
      <c r="F1229" s="47" t="s">
        <v>15</v>
      </c>
      <c r="G1229" s="41" t="s">
        <v>14</v>
      </c>
      <c r="H1229" s="47" t="s">
        <v>2559</v>
      </c>
    </row>
    <row r="1230" s="36" customFormat="1" ht="23" customHeight="1" spans="1:8">
      <c r="A1230" s="41" t="s">
        <v>2560</v>
      </c>
      <c r="B1230" s="41" t="s">
        <v>2561</v>
      </c>
      <c r="C1230" s="45" t="s">
        <v>12</v>
      </c>
      <c r="D1230" s="45" t="s">
        <v>13</v>
      </c>
      <c r="E1230" s="46">
        <v>10</v>
      </c>
      <c r="F1230" s="47" t="s">
        <v>15</v>
      </c>
      <c r="G1230" s="41" t="s">
        <v>14</v>
      </c>
      <c r="H1230" s="47" t="s">
        <v>2562</v>
      </c>
    </row>
    <row r="1231" s="36" customFormat="1" ht="23" customHeight="1" spans="1:8">
      <c r="A1231" s="44" t="s">
        <v>10</v>
      </c>
      <c r="B1231" s="41" t="s">
        <v>2563</v>
      </c>
      <c r="C1231" s="45" t="s">
        <v>12</v>
      </c>
      <c r="D1231" s="45" t="s">
        <v>13</v>
      </c>
      <c r="E1231" s="46">
        <v>50</v>
      </c>
      <c r="F1231" s="47" t="s">
        <v>15</v>
      </c>
      <c r="G1231" s="41" t="s">
        <v>14</v>
      </c>
      <c r="H1231" s="47" t="s">
        <v>2564</v>
      </c>
    </row>
    <row r="1232" s="36" customFormat="1" ht="23" customHeight="1" spans="1:8">
      <c r="A1232" s="44" t="s">
        <v>10</v>
      </c>
      <c r="B1232" s="41" t="s">
        <v>2565</v>
      </c>
      <c r="C1232" s="45" t="s">
        <v>12</v>
      </c>
      <c r="D1232" s="45" t="s">
        <v>13</v>
      </c>
      <c r="E1232" s="46">
        <v>10</v>
      </c>
      <c r="F1232" s="47" t="s">
        <v>15</v>
      </c>
      <c r="G1232" s="41" t="s">
        <v>14</v>
      </c>
      <c r="H1232" s="47" t="s">
        <v>2566</v>
      </c>
    </row>
    <row r="1233" s="36" customFormat="1" ht="23" customHeight="1" spans="1:8">
      <c r="A1233" s="44" t="s">
        <v>10</v>
      </c>
      <c r="B1233" s="41" t="s">
        <v>2567</v>
      </c>
      <c r="C1233" s="45" t="s">
        <v>12</v>
      </c>
      <c r="D1233" s="45" t="s">
        <v>13</v>
      </c>
      <c r="E1233" s="46">
        <v>10</v>
      </c>
      <c r="F1233" s="47" t="s">
        <v>15</v>
      </c>
      <c r="G1233" s="41" t="s">
        <v>14</v>
      </c>
      <c r="H1233" s="47" t="s">
        <v>2568</v>
      </c>
    </row>
    <row r="1234" s="36" customFormat="1" ht="23" customHeight="1" spans="1:8">
      <c r="A1234" s="44" t="s">
        <v>10</v>
      </c>
      <c r="B1234" s="41" t="s">
        <v>2569</v>
      </c>
      <c r="C1234" s="45" t="s">
        <v>12</v>
      </c>
      <c r="D1234" s="45" t="s">
        <v>13</v>
      </c>
      <c r="E1234" s="46">
        <v>20</v>
      </c>
      <c r="F1234" s="47" t="s">
        <v>15</v>
      </c>
      <c r="G1234" s="41" t="s">
        <v>14</v>
      </c>
      <c r="H1234" s="47" t="s">
        <v>2570</v>
      </c>
    </row>
    <row r="1235" s="36" customFormat="1" ht="23" customHeight="1" spans="1:8">
      <c r="A1235" s="44" t="s">
        <v>10</v>
      </c>
      <c r="B1235" s="41" t="s">
        <v>2571</v>
      </c>
      <c r="C1235" s="45" t="s">
        <v>12</v>
      </c>
      <c r="D1235" s="45" t="s">
        <v>13</v>
      </c>
      <c r="E1235" s="46">
        <v>10</v>
      </c>
      <c r="F1235" s="47" t="s">
        <v>15</v>
      </c>
      <c r="G1235" s="41" t="s">
        <v>14</v>
      </c>
      <c r="H1235" s="47" t="s">
        <v>2572</v>
      </c>
    </row>
    <row r="1236" s="36" customFormat="1" ht="23" customHeight="1" spans="1:8">
      <c r="A1236" s="41" t="s">
        <v>2573</v>
      </c>
      <c r="B1236" s="41" t="s">
        <v>2574</v>
      </c>
      <c r="C1236" s="45" t="s">
        <v>12</v>
      </c>
      <c r="D1236" s="45" t="s">
        <v>13</v>
      </c>
      <c r="E1236" s="46">
        <v>10</v>
      </c>
      <c r="F1236" s="47" t="s">
        <v>15</v>
      </c>
      <c r="G1236" s="41" t="s">
        <v>14</v>
      </c>
      <c r="H1236" s="47" t="s">
        <v>2575</v>
      </c>
    </row>
    <row r="1237" s="36" customFormat="1" ht="23" customHeight="1" spans="1:8">
      <c r="A1237" s="44" t="s">
        <v>10</v>
      </c>
      <c r="B1237" s="41" t="s">
        <v>2576</v>
      </c>
      <c r="C1237" s="45" t="s">
        <v>12</v>
      </c>
      <c r="D1237" s="45" t="s">
        <v>13</v>
      </c>
      <c r="E1237" s="46">
        <v>20</v>
      </c>
      <c r="F1237" s="47" t="s">
        <v>15</v>
      </c>
      <c r="G1237" s="41" t="s">
        <v>14</v>
      </c>
      <c r="H1237" s="47" t="s">
        <v>2577</v>
      </c>
    </row>
    <row r="1238" s="36" customFormat="1" ht="23" customHeight="1" spans="1:8">
      <c r="A1238" s="44" t="s">
        <v>10</v>
      </c>
      <c r="B1238" s="41" t="s">
        <v>2578</v>
      </c>
      <c r="C1238" s="45" t="s">
        <v>12</v>
      </c>
      <c r="D1238" s="45" t="s">
        <v>13</v>
      </c>
      <c r="E1238" s="46">
        <v>20</v>
      </c>
      <c r="F1238" s="47" t="s">
        <v>15</v>
      </c>
      <c r="G1238" s="41" t="s">
        <v>14</v>
      </c>
      <c r="H1238" s="47" t="s">
        <v>2579</v>
      </c>
    </row>
    <row r="1239" s="36" customFormat="1" ht="23" customHeight="1" spans="1:8">
      <c r="A1239" s="44" t="s">
        <v>10</v>
      </c>
      <c r="B1239" s="41" t="s">
        <v>2580</v>
      </c>
      <c r="C1239" s="45" t="s">
        <v>12</v>
      </c>
      <c r="D1239" s="45" t="s">
        <v>13</v>
      </c>
      <c r="E1239" s="46">
        <v>10</v>
      </c>
      <c r="F1239" s="47" t="s">
        <v>15</v>
      </c>
      <c r="G1239" s="41" t="s">
        <v>14</v>
      </c>
      <c r="H1239" s="47" t="s">
        <v>2581</v>
      </c>
    </row>
    <row r="1240" s="36" customFormat="1" ht="23" customHeight="1" spans="1:8">
      <c r="A1240" s="44" t="s">
        <v>10</v>
      </c>
      <c r="B1240" s="41" t="s">
        <v>2582</v>
      </c>
      <c r="C1240" s="45" t="s">
        <v>12</v>
      </c>
      <c r="D1240" s="45" t="s">
        <v>13</v>
      </c>
      <c r="E1240" s="46">
        <v>50</v>
      </c>
      <c r="F1240" s="47" t="s">
        <v>15</v>
      </c>
      <c r="G1240" s="41" t="s">
        <v>14</v>
      </c>
      <c r="H1240" s="47" t="s">
        <v>2583</v>
      </c>
    </row>
    <row r="1241" s="36" customFormat="1" ht="23" customHeight="1" spans="1:8">
      <c r="A1241" s="44" t="s">
        <v>10</v>
      </c>
      <c r="B1241" s="41" t="s">
        <v>2584</v>
      </c>
      <c r="C1241" s="45" t="s">
        <v>12</v>
      </c>
      <c r="D1241" s="45" t="s">
        <v>13</v>
      </c>
      <c r="E1241" s="46">
        <v>50</v>
      </c>
      <c r="F1241" s="47" t="s">
        <v>15</v>
      </c>
      <c r="G1241" s="41" t="s">
        <v>14</v>
      </c>
      <c r="H1241" s="47" t="s">
        <v>2585</v>
      </c>
    </row>
    <row r="1242" s="36" customFormat="1" ht="23" customHeight="1" spans="1:8">
      <c r="A1242" s="44" t="s">
        <v>10</v>
      </c>
      <c r="B1242" s="41" t="s">
        <v>2586</v>
      </c>
      <c r="C1242" s="45" t="s">
        <v>12</v>
      </c>
      <c r="D1242" s="45" t="s">
        <v>13</v>
      </c>
      <c r="E1242" s="46">
        <v>10</v>
      </c>
      <c r="F1242" s="47" t="s">
        <v>15</v>
      </c>
      <c r="G1242" s="41" t="s">
        <v>14</v>
      </c>
      <c r="H1242" s="47" t="s">
        <v>2587</v>
      </c>
    </row>
    <row r="1243" s="36" customFormat="1" ht="23" customHeight="1" spans="1:8">
      <c r="A1243" s="44" t="s">
        <v>10</v>
      </c>
      <c r="B1243" s="41" t="s">
        <v>2588</v>
      </c>
      <c r="C1243" s="45" t="s">
        <v>12</v>
      </c>
      <c r="D1243" s="45" t="s">
        <v>13</v>
      </c>
      <c r="E1243" s="46">
        <v>10</v>
      </c>
      <c r="F1243" s="47" t="s">
        <v>15</v>
      </c>
      <c r="G1243" s="41" t="s">
        <v>14</v>
      </c>
      <c r="H1243" s="47" t="s">
        <v>2589</v>
      </c>
    </row>
    <row r="1244" s="36" customFormat="1" ht="23" customHeight="1" spans="1:8">
      <c r="A1244" s="44" t="s">
        <v>10</v>
      </c>
      <c r="B1244" s="41" t="s">
        <v>2590</v>
      </c>
      <c r="C1244" s="45" t="s">
        <v>12</v>
      </c>
      <c r="D1244" s="45" t="s">
        <v>13</v>
      </c>
      <c r="E1244" s="46">
        <v>50</v>
      </c>
      <c r="F1244" s="47" t="s">
        <v>15</v>
      </c>
      <c r="G1244" s="41" t="s">
        <v>14</v>
      </c>
      <c r="H1244" s="47" t="s">
        <v>2591</v>
      </c>
    </row>
    <row r="1245" s="36" customFormat="1" ht="23" customHeight="1" spans="1:8">
      <c r="A1245" s="44" t="s">
        <v>10</v>
      </c>
      <c r="B1245" s="41" t="s">
        <v>2592</v>
      </c>
      <c r="C1245" s="45" t="s">
        <v>12</v>
      </c>
      <c r="D1245" s="45" t="s">
        <v>13</v>
      </c>
      <c r="E1245" s="46">
        <v>50</v>
      </c>
      <c r="F1245" s="47" t="s">
        <v>15</v>
      </c>
      <c r="G1245" s="41" t="s">
        <v>14</v>
      </c>
      <c r="H1245" s="47" t="s">
        <v>2593</v>
      </c>
    </row>
    <row r="1246" s="36" customFormat="1" ht="23" customHeight="1" spans="1:8">
      <c r="A1246" s="44" t="s">
        <v>10</v>
      </c>
      <c r="B1246" s="41" t="s">
        <v>2594</v>
      </c>
      <c r="C1246" s="45" t="s">
        <v>12</v>
      </c>
      <c r="D1246" s="45" t="s">
        <v>13</v>
      </c>
      <c r="E1246" s="46">
        <v>10</v>
      </c>
      <c r="F1246" s="47" t="s">
        <v>15</v>
      </c>
      <c r="G1246" s="41" t="s">
        <v>14</v>
      </c>
      <c r="H1246" s="47" t="s">
        <v>2595</v>
      </c>
    </row>
    <row r="1247" s="36" customFormat="1" ht="23" customHeight="1" spans="1:8">
      <c r="A1247" s="44" t="s">
        <v>10</v>
      </c>
      <c r="B1247" s="41" t="s">
        <v>2596</v>
      </c>
      <c r="C1247" s="45" t="s">
        <v>12</v>
      </c>
      <c r="D1247" s="45" t="s">
        <v>13</v>
      </c>
      <c r="E1247" s="46">
        <v>10</v>
      </c>
      <c r="F1247" s="47" t="s">
        <v>15</v>
      </c>
      <c r="G1247" s="41" t="s">
        <v>14</v>
      </c>
      <c r="H1247" s="47" t="s">
        <v>2597</v>
      </c>
    </row>
    <row r="1248" s="36" customFormat="1" ht="23" customHeight="1" spans="1:8">
      <c r="A1248" s="41" t="s">
        <v>2598</v>
      </c>
      <c r="B1248" s="41" t="s">
        <v>2599</v>
      </c>
      <c r="C1248" s="45" t="s">
        <v>12</v>
      </c>
      <c r="D1248" s="45" t="s">
        <v>13</v>
      </c>
      <c r="E1248" s="46">
        <v>3.78</v>
      </c>
      <c r="F1248" s="47" t="s">
        <v>15</v>
      </c>
      <c r="G1248" s="41" t="s">
        <v>14</v>
      </c>
      <c r="H1248" s="47" t="s">
        <v>2600</v>
      </c>
    </row>
    <row r="1249" s="36" customFormat="1" ht="23" customHeight="1" spans="1:8">
      <c r="A1249" s="44" t="s">
        <v>10</v>
      </c>
      <c r="B1249" s="41" t="s">
        <v>2601</v>
      </c>
      <c r="C1249" s="45" t="s">
        <v>12</v>
      </c>
      <c r="D1249" s="45" t="s">
        <v>13</v>
      </c>
      <c r="E1249" s="46">
        <v>10</v>
      </c>
      <c r="F1249" s="47" t="s">
        <v>15</v>
      </c>
      <c r="G1249" s="41" t="s">
        <v>14</v>
      </c>
      <c r="H1249" s="47" t="s">
        <v>2602</v>
      </c>
    </row>
    <row r="1250" s="36" customFormat="1" ht="23" customHeight="1" spans="1:8">
      <c r="A1250" s="44" t="s">
        <v>10</v>
      </c>
      <c r="B1250" s="41" t="s">
        <v>2603</v>
      </c>
      <c r="C1250" s="45" t="s">
        <v>12</v>
      </c>
      <c r="D1250" s="45" t="s">
        <v>13</v>
      </c>
      <c r="E1250" s="46">
        <v>100</v>
      </c>
      <c r="F1250" s="47" t="s">
        <v>15</v>
      </c>
      <c r="G1250" s="41" t="s">
        <v>14</v>
      </c>
      <c r="H1250" s="47" t="s">
        <v>2604</v>
      </c>
    </row>
    <row r="1251" s="36" customFormat="1" ht="23" customHeight="1" spans="1:8">
      <c r="A1251" s="44" t="s">
        <v>10</v>
      </c>
      <c r="B1251" s="41" t="s">
        <v>2605</v>
      </c>
      <c r="C1251" s="45" t="s">
        <v>12</v>
      </c>
      <c r="D1251" s="45" t="s">
        <v>13</v>
      </c>
      <c r="E1251" s="46">
        <v>50</v>
      </c>
      <c r="F1251" s="47" t="s">
        <v>15</v>
      </c>
      <c r="G1251" s="41" t="s">
        <v>14</v>
      </c>
      <c r="H1251" s="47" t="s">
        <v>2606</v>
      </c>
    </row>
    <row r="1252" s="36" customFormat="1" ht="23" customHeight="1" spans="1:8">
      <c r="A1252" s="44" t="s">
        <v>10</v>
      </c>
      <c r="B1252" s="41" t="s">
        <v>2607</v>
      </c>
      <c r="C1252" s="45" t="s">
        <v>12</v>
      </c>
      <c r="D1252" s="45" t="s">
        <v>13</v>
      </c>
      <c r="E1252" s="46">
        <v>100</v>
      </c>
      <c r="F1252" s="47" t="s">
        <v>15</v>
      </c>
      <c r="G1252" s="41" t="s">
        <v>14</v>
      </c>
      <c r="H1252" s="47" t="s">
        <v>2608</v>
      </c>
    </row>
    <row r="1253" s="36" customFormat="1" ht="23" customHeight="1" spans="1:8">
      <c r="A1253" s="44" t="s">
        <v>10</v>
      </c>
      <c r="B1253" s="41" t="s">
        <v>2609</v>
      </c>
      <c r="C1253" s="45" t="s">
        <v>12</v>
      </c>
      <c r="D1253" s="45" t="s">
        <v>13</v>
      </c>
      <c r="E1253" s="46">
        <v>20</v>
      </c>
      <c r="F1253" s="47" t="s">
        <v>15</v>
      </c>
      <c r="G1253" s="41" t="s">
        <v>14</v>
      </c>
      <c r="H1253" s="47" t="s">
        <v>2610</v>
      </c>
    </row>
    <row r="1254" s="36" customFormat="1" ht="23" customHeight="1" spans="1:8">
      <c r="A1254" s="41" t="s">
        <v>2611</v>
      </c>
      <c r="B1254" s="41" t="s">
        <v>2612</v>
      </c>
      <c r="C1254" s="45" t="s">
        <v>12</v>
      </c>
      <c r="D1254" s="45" t="s">
        <v>13</v>
      </c>
      <c r="E1254" s="46">
        <v>20</v>
      </c>
      <c r="F1254" s="47" t="s">
        <v>15</v>
      </c>
      <c r="G1254" s="41" t="s">
        <v>14</v>
      </c>
      <c r="H1254" s="47" t="s">
        <v>2613</v>
      </c>
    </row>
    <row r="1255" s="36" customFormat="1" ht="23" customHeight="1" spans="1:8">
      <c r="A1255" s="44" t="s">
        <v>10</v>
      </c>
      <c r="B1255" s="41" t="s">
        <v>2614</v>
      </c>
      <c r="C1255" s="45" t="s">
        <v>12</v>
      </c>
      <c r="D1255" s="45" t="s">
        <v>13</v>
      </c>
      <c r="E1255" s="46">
        <v>10</v>
      </c>
      <c r="F1255" s="47" t="s">
        <v>15</v>
      </c>
      <c r="G1255" s="41" t="s">
        <v>14</v>
      </c>
      <c r="H1255" s="47" t="s">
        <v>2615</v>
      </c>
    </row>
    <row r="1256" s="36" customFormat="1" ht="23" customHeight="1" spans="1:8">
      <c r="A1256" s="44" t="s">
        <v>10</v>
      </c>
      <c r="B1256" s="41" t="s">
        <v>2616</v>
      </c>
      <c r="C1256" s="45" t="s">
        <v>12</v>
      </c>
      <c r="D1256" s="45" t="s">
        <v>13</v>
      </c>
      <c r="E1256" s="46">
        <v>20</v>
      </c>
      <c r="F1256" s="47" t="s">
        <v>15</v>
      </c>
      <c r="G1256" s="41" t="s">
        <v>14</v>
      </c>
      <c r="H1256" s="47" t="s">
        <v>2617</v>
      </c>
    </row>
    <row r="1257" s="36" customFormat="1" ht="23" customHeight="1" spans="1:8">
      <c r="A1257" s="44" t="s">
        <v>10</v>
      </c>
      <c r="B1257" s="41" t="s">
        <v>2618</v>
      </c>
      <c r="C1257" s="45" t="s">
        <v>12</v>
      </c>
      <c r="D1257" s="45" t="s">
        <v>13</v>
      </c>
      <c r="E1257" s="46">
        <v>10</v>
      </c>
      <c r="F1257" s="47" t="s">
        <v>15</v>
      </c>
      <c r="G1257" s="41" t="s">
        <v>14</v>
      </c>
      <c r="H1257" s="47" t="s">
        <v>2619</v>
      </c>
    </row>
    <row r="1258" s="36" customFormat="1" ht="23" customHeight="1" spans="1:8">
      <c r="A1258" s="44" t="s">
        <v>10</v>
      </c>
      <c r="B1258" s="41" t="s">
        <v>2620</v>
      </c>
      <c r="C1258" s="45" t="s">
        <v>12</v>
      </c>
      <c r="D1258" s="45" t="s">
        <v>13</v>
      </c>
      <c r="E1258" s="46">
        <v>10</v>
      </c>
      <c r="F1258" s="47" t="s">
        <v>15</v>
      </c>
      <c r="G1258" s="41" t="s">
        <v>14</v>
      </c>
      <c r="H1258" s="47" t="s">
        <v>2621</v>
      </c>
    </row>
    <row r="1259" s="36" customFormat="1" ht="23" customHeight="1" spans="1:8">
      <c r="A1259" s="44" t="s">
        <v>10</v>
      </c>
      <c r="B1259" s="41" t="s">
        <v>2622</v>
      </c>
      <c r="C1259" s="45" t="s">
        <v>12</v>
      </c>
      <c r="D1259" s="45" t="s">
        <v>13</v>
      </c>
      <c r="E1259" s="46">
        <v>1</v>
      </c>
      <c r="F1259" s="47" t="s">
        <v>15</v>
      </c>
      <c r="G1259" s="41" t="s">
        <v>14</v>
      </c>
      <c r="H1259" s="47" t="s">
        <v>2623</v>
      </c>
    </row>
    <row r="1260" s="36" customFormat="1" ht="23" customHeight="1" spans="1:8">
      <c r="A1260" s="44" t="s">
        <v>10</v>
      </c>
      <c r="B1260" s="41" t="s">
        <v>2624</v>
      </c>
      <c r="C1260" s="45" t="s">
        <v>12</v>
      </c>
      <c r="D1260" s="45" t="s">
        <v>13</v>
      </c>
      <c r="E1260" s="46">
        <v>100</v>
      </c>
      <c r="F1260" s="47" t="s">
        <v>15</v>
      </c>
      <c r="G1260" s="41" t="s">
        <v>14</v>
      </c>
      <c r="H1260" s="47" t="s">
        <v>2625</v>
      </c>
    </row>
    <row r="1261" s="36" customFormat="1" ht="23" customHeight="1" spans="1:8">
      <c r="A1261" s="44" t="s">
        <v>10</v>
      </c>
      <c r="B1261" s="41" t="s">
        <v>2626</v>
      </c>
      <c r="C1261" s="45" t="s">
        <v>12</v>
      </c>
      <c r="D1261" s="45" t="s">
        <v>13</v>
      </c>
      <c r="E1261" s="46">
        <v>20</v>
      </c>
      <c r="F1261" s="47" t="s">
        <v>15</v>
      </c>
      <c r="G1261" s="41" t="s">
        <v>14</v>
      </c>
      <c r="H1261" s="47" t="s">
        <v>2627</v>
      </c>
    </row>
    <row r="1262" s="36" customFormat="1" ht="23" customHeight="1" spans="1:8">
      <c r="A1262" s="44" t="s">
        <v>10</v>
      </c>
      <c r="B1262" s="41" t="s">
        <v>2628</v>
      </c>
      <c r="C1262" s="45" t="s">
        <v>12</v>
      </c>
      <c r="D1262" s="45" t="s">
        <v>13</v>
      </c>
      <c r="E1262" s="46">
        <v>1</v>
      </c>
      <c r="F1262" s="47" t="s">
        <v>15</v>
      </c>
      <c r="G1262" s="41" t="s">
        <v>14</v>
      </c>
      <c r="H1262" s="47" t="s">
        <v>2629</v>
      </c>
    </row>
    <row r="1263" s="36" customFormat="1" ht="23" customHeight="1" spans="1:8">
      <c r="A1263" s="41" t="s">
        <v>2630</v>
      </c>
      <c r="B1263" s="41" t="s">
        <v>2631</v>
      </c>
      <c r="C1263" s="45" t="s">
        <v>12</v>
      </c>
      <c r="D1263" s="45" t="s">
        <v>13</v>
      </c>
      <c r="E1263" s="46">
        <v>50</v>
      </c>
      <c r="F1263" s="47" t="s">
        <v>15</v>
      </c>
      <c r="G1263" s="41" t="s">
        <v>14</v>
      </c>
      <c r="H1263" s="47" t="s">
        <v>2632</v>
      </c>
    </row>
    <row r="1264" s="36" customFormat="1" ht="23" customHeight="1" spans="1:8">
      <c r="A1264" s="44" t="s">
        <v>10</v>
      </c>
      <c r="B1264" s="41" t="s">
        <v>2633</v>
      </c>
      <c r="C1264" s="45" t="s">
        <v>12</v>
      </c>
      <c r="D1264" s="45" t="s">
        <v>13</v>
      </c>
      <c r="E1264" s="46">
        <v>5</v>
      </c>
      <c r="F1264" s="47" t="s">
        <v>15</v>
      </c>
      <c r="G1264" s="41" t="s">
        <v>14</v>
      </c>
      <c r="H1264" s="47" t="s">
        <v>375</v>
      </c>
    </row>
    <row r="1265" s="36" customFormat="1" ht="23" customHeight="1" spans="1:8">
      <c r="A1265" s="44" t="s">
        <v>10</v>
      </c>
      <c r="B1265" s="41" t="s">
        <v>2634</v>
      </c>
      <c r="C1265" s="45" t="s">
        <v>12</v>
      </c>
      <c r="D1265" s="45" t="s">
        <v>13</v>
      </c>
      <c r="E1265" s="46">
        <v>30</v>
      </c>
      <c r="F1265" s="47" t="s">
        <v>15</v>
      </c>
      <c r="G1265" s="41" t="s">
        <v>14</v>
      </c>
      <c r="H1265" s="47" t="s">
        <v>2635</v>
      </c>
    </row>
    <row r="1266" s="36" customFormat="1" ht="23" customHeight="1" spans="1:8">
      <c r="A1266" s="44" t="s">
        <v>10</v>
      </c>
      <c r="B1266" s="41" t="s">
        <v>2636</v>
      </c>
      <c r="C1266" s="45" t="s">
        <v>12</v>
      </c>
      <c r="D1266" s="45" t="s">
        <v>13</v>
      </c>
      <c r="E1266" s="46">
        <v>20</v>
      </c>
      <c r="F1266" s="47" t="s">
        <v>15</v>
      </c>
      <c r="G1266" s="41" t="s">
        <v>14</v>
      </c>
      <c r="H1266" s="47" t="s">
        <v>2637</v>
      </c>
    </row>
    <row r="1267" s="36" customFormat="1" ht="23" customHeight="1" spans="1:8">
      <c r="A1267" s="44" t="s">
        <v>10</v>
      </c>
      <c r="B1267" s="41" t="s">
        <v>2638</v>
      </c>
      <c r="C1267" s="45" t="s">
        <v>12</v>
      </c>
      <c r="D1267" s="45" t="s">
        <v>13</v>
      </c>
      <c r="E1267" s="46">
        <v>20</v>
      </c>
      <c r="F1267" s="47" t="s">
        <v>15</v>
      </c>
      <c r="G1267" s="41" t="s">
        <v>14</v>
      </c>
      <c r="H1267" s="47" t="s">
        <v>2639</v>
      </c>
    </row>
    <row r="1268" s="36" customFormat="1" ht="23" customHeight="1" spans="1:8">
      <c r="A1268" s="41" t="s">
        <v>2640</v>
      </c>
      <c r="B1268" s="41" t="s">
        <v>2641</v>
      </c>
      <c r="C1268" s="45" t="s">
        <v>12</v>
      </c>
      <c r="D1268" s="45" t="s">
        <v>13</v>
      </c>
      <c r="E1268" s="46">
        <v>10</v>
      </c>
      <c r="F1268" s="47" t="s">
        <v>15</v>
      </c>
      <c r="G1268" s="41" t="s">
        <v>14</v>
      </c>
      <c r="H1268" s="47" t="s">
        <v>2642</v>
      </c>
    </row>
    <row r="1269" s="36" customFormat="1" ht="23" customHeight="1" spans="1:8">
      <c r="A1269" s="41" t="s">
        <v>2643</v>
      </c>
      <c r="B1269" s="41" t="s">
        <v>2644</v>
      </c>
      <c r="C1269" s="45" t="s">
        <v>12</v>
      </c>
      <c r="D1269" s="45" t="s">
        <v>13</v>
      </c>
      <c r="E1269" s="46">
        <v>5</v>
      </c>
      <c r="F1269" s="47" t="s">
        <v>15</v>
      </c>
      <c r="G1269" s="41" t="s">
        <v>14</v>
      </c>
      <c r="H1269" s="47" t="s">
        <v>2645</v>
      </c>
    </row>
    <row r="1270" s="36" customFormat="1" ht="23" customHeight="1" spans="1:8">
      <c r="A1270" s="44" t="s">
        <v>10</v>
      </c>
      <c r="B1270" s="41" t="s">
        <v>2646</v>
      </c>
      <c r="C1270" s="45" t="s">
        <v>12</v>
      </c>
      <c r="D1270" s="45" t="s">
        <v>13</v>
      </c>
      <c r="E1270" s="46">
        <v>30</v>
      </c>
      <c r="F1270" s="47" t="s">
        <v>15</v>
      </c>
      <c r="G1270" s="41" t="s">
        <v>14</v>
      </c>
      <c r="H1270" s="47" t="s">
        <v>2647</v>
      </c>
    </row>
    <row r="1271" s="36" customFormat="1" ht="23" customHeight="1" spans="1:8">
      <c r="A1271" s="41" t="s">
        <v>2648</v>
      </c>
      <c r="B1271" s="41" t="s">
        <v>2649</v>
      </c>
      <c r="C1271" s="45" t="s">
        <v>12</v>
      </c>
      <c r="D1271" s="45" t="s">
        <v>13</v>
      </c>
      <c r="E1271" s="46">
        <v>50</v>
      </c>
      <c r="F1271" s="47" t="s">
        <v>15</v>
      </c>
      <c r="G1271" s="41" t="s">
        <v>14</v>
      </c>
      <c r="H1271" s="47" t="s">
        <v>2650</v>
      </c>
    </row>
    <row r="1272" s="36" customFormat="1" ht="23" customHeight="1" spans="1:8">
      <c r="A1272" s="41" t="s">
        <v>2651</v>
      </c>
      <c r="B1272" s="41" t="s">
        <v>2652</v>
      </c>
      <c r="C1272" s="45" t="s">
        <v>12</v>
      </c>
      <c r="D1272" s="45" t="s">
        <v>13</v>
      </c>
      <c r="E1272" s="46">
        <v>20</v>
      </c>
      <c r="F1272" s="47" t="s">
        <v>15</v>
      </c>
      <c r="G1272" s="41" t="s">
        <v>14</v>
      </c>
      <c r="H1272" s="47" t="s">
        <v>226</v>
      </c>
    </row>
    <row r="1273" s="36" customFormat="1" ht="23" customHeight="1" spans="1:8">
      <c r="A1273" s="41" t="s">
        <v>369</v>
      </c>
      <c r="B1273" s="41" t="s">
        <v>2653</v>
      </c>
      <c r="C1273" s="45" t="s">
        <v>12</v>
      </c>
      <c r="D1273" s="45" t="s">
        <v>13</v>
      </c>
      <c r="E1273" s="46">
        <v>10</v>
      </c>
      <c r="F1273" s="47" t="s">
        <v>15</v>
      </c>
      <c r="G1273" s="41" t="s">
        <v>14</v>
      </c>
      <c r="H1273" s="47" t="s">
        <v>371</v>
      </c>
    </row>
    <row r="1274" s="36" customFormat="1" ht="23" customHeight="1" spans="1:8">
      <c r="A1274" s="44" t="s">
        <v>10</v>
      </c>
      <c r="B1274" s="41" t="s">
        <v>2654</v>
      </c>
      <c r="C1274" s="45" t="s">
        <v>12</v>
      </c>
      <c r="D1274" s="45" t="s">
        <v>13</v>
      </c>
      <c r="E1274" s="46">
        <v>20</v>
      </c>
      <c r="F1274" s="47" t="s">
        <v>15</v>
      </c>
      <c r="G1274" s="41" t="s">
        <v>14</v>
      </c>
      <c r="H1274" s="47" t="s">
        <v>2655</v>
      </c>
    </row>
    <row r="1275" s="36" customFormat="1" ht="23" customHeight="1" spans="1:8">
      <c r="A1275" s="41" t="s">
        <v>2656</v>
      </c>
      <c r="B1275" s="41" t="s">
        <v>2657</v>
      </c>
      <c r="C1275" s="45" t="s">
        <v>12</v>
      </c>
      <c r="D1275" s="45" t="s">
        <v>13</v>
      </c>
      <c r="E1275" s="46">
        <v>1</v>
      </c>
      <c r="F1275" s="47" t="s">
        <v>15</v>
      </c>
      <c r="G1275" s="41" t="s">
        <v>14</v>
      </c>
      <c r="H1275" s="47" t="s">
        <v>2658</v>
      </c>
    </row>
    <row r="1276" s="36" customFormat="1" ht="23" customHeight="1" spans="1:8">
      <c r="A1276" s="44" t="s">
        <v>10</v>
      </c>
      <c r="B1276" s="41" t="s">
        <v>2659</v>
      </c>
      <c r="C1276" s="45" t="s">
        <v>12</v>
      </c>
      <c r="D1276" s="45" t="s">
        <v>13</v>
      </c>
      <c r="E1276" s="46">
        <v>10</v>
      </c>
      <c r="F1276" s="47" t="s">
        <v>15</v>
      </c>
      <c r="G1276" s="41" t="s">
        <v>14</v>
      </c>
      <c r="H1276" s="47" t="s">
        <v>2660</v>
      </c>
    </row>
    <row r="1277" s="36" customFormat="1" ht="23" customHeight="1" spans="1:8">
      <c r="A1277" s="44" t="s">
        <v>10</v>
      </c>
      <c r="B1277" s="41" t="s">
        <v>2661</v>
      </c>
      <c r="C1277" s="45" t="s">
        <v>12</v>
      </c>
      <c r="D1277" s="45" t="s">
        <v>13</v>
      </c>
      <c r="E1277" s="46">
        <v>20</v>
      </c>
      <c r="F1277" s="47" t="s">
        <v>15</v>
      </c>
      <c r="G1277" s="41" t="s">
        <v>14</v>
      </c>
      <c r="H1277" s="47" t="s">
        <v>2662</v>
      </c>
    </row>
    <row r="1278" s="36" customFormat="1" ht="23" customHeight="1" spans="1:8">
      <c r="A1278" s="44" t="s">
        <v>10</v>
      </c>
      <c r="B1278" s="41" t="s">
        <v>2663</v>
      </c>
      <c r="C1278" s="45" t="s">
        <v>12</v>
      </c>
      <c r="D1278" s="45" t="s">
        <v>13</v>
      </c>
      <c r="E1278" s="46">
        <v>10</v>
      </c>
      <c r="F1278" s="47" t="s">
        <v>15</v>
      </c>
      <c r="G1278" s="41" t="s">
        <v>14</v>
      </c>
      <c r="H1278" s="47" t="s">
        <v>2664</v>
      </c>
    </row>
    <row r="1279" s="36" customFormat="1" ht="23" customHeight="1" spans="1:8">
      <c r="A1279" s="44" t="s">
        <v>10</v>
      </c>
      <c r="B1279" s="41" t="s">
        <v>2665</v>
      </c>
      <c r="C1279" s="45" t="s">
        <v>12</v>
      </c>
      <c r="D1279" s="45" t="s">
        <v>13</v>
      </c>
      <c r="E1279" s="46">
        <v>40</v>
      </c>
      <c r="F1279" s="47" t="s">
        <v>15</v>
      </c>
      <c r="G1279" s="41" t="s">
        <v>14</v>
      </c>
      <c r="H1279" s="47" t="s">
        <v>2666</v>
      </c>
    </row>
    <row r="1280" s="36" customFormat="1" ht="23" customHeight="1" spans="1:8">
      <c r="A1280" s="44" t="s">
        <v>10</v>
      </c>
      <c r="B1280" s="41" t="s">
        <v>2667</v>
      </c>
      <c r="C1280" s="45" t="s">
        <v>12</v>
      </c>
      <c r="D1280" s="45" t="s">
        <v>13</v>
      </c>
      <c r="E1280" s="46">
        <v>10</v>
      </c>
      <c r="F1280" s="47" t="s">
        <v>15</v>
      </c>
      <c r="G1280" s="41" t="s">
        <v>14</v>
      </c>
      <c r="H1280" s="47" t="s">
        <v>2668</v>
      </c>
    </row>
    <row r="1281" s="36" customFormat="1" ht="23" customHeight="1" spans="1:8">
      <c r="A1281" s="44" t="s">
        <v>10</v>
      </c>
      <c r="B1281" s="41" t="s">
        <v>2669</v>
      </c>
      <c r="C1281" s="45" t="s">
        <v>12</v>
      </c>
      <c r="D1281" s="45" t="s">
        <v>13</v>
      </c>
      <c r="E1281" s="46">
        <v>20</v>
      </c>
      <c r="F1281" s="47" t="s">
        <v>15</v>
      </c>
      <c r="G1281" s="41" t="s">
        <v>14</v>
      </c>
      <c r="H1281" s="47" t="s">
        <v>2670</v>
      </c>
    </row>
    <row r="1282" s="36" customFormat="1" ht="23" customHeight="1" spans="1:8">
      <c r="A1282" s="44" t="s">
        <v>10</v>
      </c>
      <c r="B1282" s="41" t="s">
        <v>2671</v>
      </c>
      <c r="C1282" s="45" t="s">
        <v>12</v>
      </c>
      <c r="D1282" s="45" t="s">
        <v>13</v>
      </c>
      <c r="E1282" s="46">
        <v>50</v>
      </c>
      <c r="F1282" s="47" t="s">
        <v>15</v>
      </c>
      <c r="G1282" s="41" t="s">
        <v>14</v>
      </c>
      <c r="H1282" s="47" t="s">
        <v>2672</v>
      </c>
    </row>
    <row r="1283" s="36" customFormat="1" ht="23" customHeight="1" spans="1:8">
      <c r="A1283" s="44" t="s">
        <v>10</v>
      </c>
      <c r="B1283" s="41" t="s">
        <v>2673</v>
      </c>
      <c r="C1283" s="45" t="s">
        <v>12</v>
      </c>
      <c r="D1283" s="45" t="s">
        <v>13</v>
      </c>
      <c r="E1283" s="46">
        <v>10</v>
      </c>
      <c r="F1283" s="47" t="s">
        <v>15</v>
      </c>
      <c r="G1283" s="41" t="s">
        <v>14</v>
      </c>
      <c r="H1283" s="47" t="s">
        <v>2674</v>
      </c>
    </row>
    <row r="1284" s="36" customFormat="1" ht="23" customHeight="1" spans="1:8">
      <c r="A1284" s="44" t="s">
        <v>10</v>
      </c>
      <c r="B1284" s="41" t="s">
        <v>2675</v>
      </c>
      <c r="C1284" s="45" t="s">
        <v>12</v>
      </c>
      <c r="D1284" s="45" t="s">
        <v>13</v>
      </c>
      <c r="E1284" s="46">
        <v>100</v>
      </c>
      <c r="F1284" s="47" t="s">
        <v>15</v>
      </c>
      <c r="G1284" s="41" t="s">
        <v>14</v>
      </c>
      <c r="H1284" s="47" t="s">
        <v>2676</v>
      </c>
    </row>
    <row r="1285" s="36" customFormat="1" ht="23" customHeight="1" spans="1:8">
      <c r="A1285" s="44" t="s">
        <v>10</v>
      </c>
      <c r="B1285" s="41" t="s">
        <v>2677</v>
      </c>
      <c r="C1285" s="45" t="s">
        <v>12</v>
      </c>
      <c r="D1285" s="45" t="s">
        <v>13</v>
      </c>
      <c r="E1285" s="46">
        <v>5</v>
      </c>
      <c r="F1285" s="47" t="s">
        <v>15</v>
      </c>
      <c r="G1285" s="41" t="s">
        <v>14</v>
      </c>
      <c r="H1285" s="47" t="s">
        <v>2678</v>
      </c>
    </row>
    <row r="1286" s="36" customFormat="1" ht="23" customHeight="1" spans="1:8">
      <c r="A1286" s="44" t="s">
        <v>10</v>
      </c>
      <c r="B1286" s="41" t="s">
        <v>2679</v>
      </c>
      <c r="C1286" s="45" t="s">
        <v>12</v>
      </c>
      <c r="D1286" s="45" t="s">
        <v>13</v>
      </c>
      <c r="E1286" s="46">
        <v>20</v>
      </c>
      <c r="F1286" s="47" t="s">
        <v>15</v>
      </c>
      <c r="G1286" s="41" t="s">
        <v>14</v>
      </c>
      <c r="H1286" s="47" t="s">
        <v>2680</v>
      </c>
    </row>
    <row r="1287" s="36" customFormat="1" ht="23" customHeight="1" spans="1:8">
      <c r="A1287" s="44" t="s">
        <v>10</v>
      </c>
      <c r="B1287" s="41" t="s">
        <v>2681</v>
      </c>
      <c r="C1287" s="45" t="s">
        <v>12</v>
      </c>
      <c r="D1287" s="45" t="s">
        <v>13</v>
      </c>
      <c r="E1287" s="46">
        <v>10</v>
      </c>
      <c r="F1287" s="47" t="s">
        <v>15</v>
      </c>
      <c r="G1287" s="41" t="s">
        <v>14</v>
      </c>
      <c r="H1287" s="47" t="s">
        <v>2682</v>
      </c>
    </row>
    <row r="1288" s="36" customFormat="1" ht="23" customHeight="1" spans="1:8">
      <c r="A1288" s="41" t="s">
        <v>2683</v>
      </c>
      <c r="B1288" s="41" t="s">
        <v>2684</v>
      </c>
      <c r="C1288" s="45" t="s">
        <v>12</v>
      </c>
      <c r="D1288" s="45" t="s">
        <v>13</v>
      </c>
      <c r="E1288" s="46">
        <v>5</v>
      </c>
      <c r="F1288" s="47" t="s">
        <v>15</v>
      </c>
      <c r="G1288" s="41" t="s">
        <v>14</v>
      </c>
      <c r="H1288" s="47" t="s">
        <v>2685</v>
      </c>
    </row>
    <row r="1289" s="36" customFormat="1" ht="23" customHeight="1" spans="1:8">
      <c r="A1289" s="44" t="s">
        <v>10</v>
      </c>
      <c r="B1289" s="41" t="s">
        <v>2686</v>
      </c>
      <c r="C1289" s="45" t="s">
        <v>12</v>
      </c>
      <c r="D1289" s="45" t="s">
        <v>13</v>
      </c>
      <c r="E1289" s="46">
        <v>50</v>
      </c>
      <c r="F1289" s="47" t="s">
        <v>15</v>
      </c>
      <c r="G1289" s="41" t="s">
        <v>14</v>
      </c>
      <c r="H1289" s="47" t="s">
        <v>2687</v>
      </c>
    </row>
    <row r="1290" s="36" customFormat="1" ht="23" customHeight="1" spans="1:8">
      <c r="A1290" s="44" t="s">
        <v>10</v>
      </c>
      <c r="B1290" s="41" t="s">
        <v>2688</v>
      </c>
      <c r="C1290" s="45" t="s">
        <v>12</v>
      </c>
      <c r="D1290" s="45" t="s">
        <v>13</v>
      </c>
      <c r="E1290" s="46">
        <v>1</v>
      </c>
      <c r="F1290" s="47" t="s">
        <v>15</v>
      </c>
      <c r="G1290" s="41" t="s">
        <v>14</v>
      </c>
      <c r="H1290" s="47" t="s">
        <v>2689</v>
      </c>
    </row>
    <row r="1291" s="36" customFormat="1" ht="23" customHeight="1" spans="1:8">
      <c r="A1291" s="44" t="s">
        <v>10</v>
      </c>
      <c r="B1291" s="41" t="s">
        <v>2690</v>
      </c>
      <c r="C1291" s="45" t="s">
        <v>12</v>
      </c>
      <c r="D1291" s="45" t="s">
        <v>13</v>
      </c>
      <c r="E1291" s="46">
        <v>50</v>
      </c>
      <c r="F1291" s="47" t="s">
        <v>15</v>
      </c>
      <c r="G1291" s="41" t="s">
        <v>14</v>
      </c>
      <c r="H1291" s="47" t="s">
        <v>2691</v>
      </c>
    </row>
    <row r="1292" s="36" customFormat="1" ht="23" customHeight="1" spans="1:8">
      <c r="A1292" s="44" t="s">
        <v>10</v>
      </c>
      <c r="B1292" s="41" t="s">
        <v>2692</v>
      </c>
      <c r="C1292" s="45" t="s">
        <v>12</v>
      </c>
      <c r="D1292" s="45" t="s">
        <v>13</v>
      </c>
      <c r="E1292" s="46">
        <v>20</v>
      </c>
      <c r="F1292" s="47" t="s">
        <v>15</v>
      </c>
      <c r="G1292" s="41" t="s">
        <v>14</v>
      </c>
      <c r="H1292" s="47" t="s">
        <v>2693</v>
      </c>
    </row>
    <row r="1293" s="36" customFormat="1" ht="23" customHeight="1" spans="1:8">
      <c r="A1293" s="41" t="s">
        <v>2694</v>
      </c>
      <c r="B1293" s="41" t="s">
        <v>2695</v>
      </c>
      <c r="C1293" s="45" t="s">
        <v>12</v>
      </c>
      <c r="D1293" s="45" t="s">
        <v>13</v>
      </c>
      <c r="E1293" s="46">
        <v>5</v>
      </c>
      <c r="F1293" s="47" t="s">
        <v>15</v>
      </c>
      <c r="G1293" s="41" t="s">
        <v>14</v>
      </c>
      <c r="H1293" s="47" t="s">
        <v>2696</v>
      </c>
    </row>
    <row r="1294" s="36" customFormat="1" ht="23" customHeight="1" spans="1:8">
      <c r="A1294" s="41" t="s">
        <v>2697</v>
      </c>
      <c r="B1294" s="41" t="s">
        <v>2698</v>
      </c>
      <c r="C1294" s="45" t="s">
        <v>12</v>
      </c>
      <c r="D1294" s="45" t="s">
        <v>13</v>
      </c>
      <c r="E1294" s="46">
        <v>1</v>
      </c>
      <c r="F1294" s="47" t="s">
        <v>15</v>
      </c>
      <c r="G1294" s="41" t="s">
        <v>14</v>
      </c>
      <c r="H1294" s="47" t="s">
        <v>2699</v>
      </c>
    </row>
    <row r="1295" s="36" customFormat="1" ht="23" customHeight="1" spans="1:8">
      <c r="A1295" s="44" t="s">
        <v>10</v>
      </c>
      <c r="B1295" s="41" t="s">
        <v>2700</v>
      </c>
      <c r="C1295" s="45" t="s">
        <v>12</v>
      </c>
      <c r="D1295" s="45" t="s">
        <v>13</v>
      </c>
      <c r="E1295" s="46">
        <v>10</v>
      </c>
      <c r="F1295" s="47" t="s">
        <v>15</v>
      </c>
      <c r="G1295" s="41" t="s">
        <v>14</v>
      </c>
      <c r="H1295" s="47" t="s">
        <v>2701</v>
      </c>
    </row>
    <row r="1296" s="36" customFormat="1" ht="23" customHeight="1" spans="1:8">
      <c r="A1296" s="44" t="s">
        <v>10</v>
      </c>
      <c r="B1296" s="41" t="s">
        <v>2702</v>
      </c>
      <c r="C1296" s="45" t="s">
        <v>12</v>
      </c>
      <c r="D1296" s="45" t="s">
        <v>13</v>
      </c>
      <c r="E1296" s="46">
        <v>10</v>
      </c>
      <c r="F1296" s="47" t="s">
        <v>15</v>
      </c>
      <c r="G1296" s="41" t="s">
        <v>14</v>
      </c>
      <c r="H1296" s="47" t="s">
        <v>2703</v>
      </c>
    </row>
    <row r="1297" s="36" customFormat="1" ht="23" customHeight="1" spans="1:8">
      <c r="A1297" s="41" t="s">
        <v>2704</v>
      </c>
      <c r="B1297" s="41" t="s">
        <v>2705</v>
      </c>
      <c r="C1297" s="45" t="s">
        <v>12</v>
      </c>
      <c r="D1297" s="45" t="s">
        <v>13</v>
      </c>
      <c r="E1297" s="46">
        <v>1</v>
      </c>
      <c r="F1297" s="47" t="s">
        <v>15</v>
      </c>
      <c r="G1297" s="41" t="s">
        <v>14</v>
      </c>
      <c r="H1297" s="47" t="s">
        <v>2706</v>
      </c>
    </row>
    <row r="1298" s="36" customFormat="1" ht="23" customHeight="1" spans="1:8">
      <c r="A1298" s="44" t="s">
        <v>10</v>
      </c>
      <c r="B1298" s="41" t="s">
        <v>2707</v>
      </c>
      <c r="C1298" s="45" t="s">
        <v>12</v>
      </c>
      <c r="D1298" s="45" t="s">
        <v>13</v>
      </c>
      <c r="E1298" s="46">
        <v>10</v>
      </c>
      <c r="F1298" s="47" t="s">
        <v>15</v>
      </c>
      <c r="G1298" s="41" t="s">
        <v>14</v>
      </c>
      <c r="H1298" s="47" t="s">
        <v>2708</v>
      </c>
    </row>
    <row r="1299" s="36" customFormat="1" ht="23" customHeight="1" spans="1:8">
      <c r="A1299" s="44" t="s">
        <v>10</v>
      </c>
      <c r="B1299" s="41" t="s">
        <v>2709</v>
      </c>
      <c r="C1299" s="45" t="s">
        <v>12</v>
      </c>
      <c r="D1299" s="45" t="s">
        <v>13</v>
      </c>
      <c r="E1299" s="46">
        <v>10</v>
      </c>
      <c r="F1299" s="47" t="s">
        <v>15</v>
      </c>
      <c r="G1299" s="41" t="s">
        <v>14</v>
      </c>
      <c r="H1299" s="47" t="s">
        <v>2710</v>
      </c>
    </row>
    <row r="1300" s="36" customFormat="1" ht="23" customHeight="1" spans="1:8">
      <c r="A1300" s="44" t="s">
        <v>10</v>
      </c>
      <c r="B1300" s="41" t="s">
        <v>2711</v>
      </c>
      <c r="C1300" s="45" t="s">
        <v>12</v>
      </c>
      <c r="D1300" s="45" t="s">
        <v>13</v>
      </c>
      <c r="E1300" s="46">
        <v>100</v>
      </c>
      <c r="F1300" s="47" t="s">
        <v>15</v>
      </c>
      <c r="G1300" s="41" t="s">
        <v>14</v>
      </c>
      <c r="H1300" s="47" t="s">
        <v>2712</v>
      </c>
    </row>
    <row r="1301" s="36" customFormat="1" ht="23" customHeight="1" spans="1:8">
      <c r="A1301" s="41" t="s">
        <v>2713</v>
      </c>
      <c r="B1301" s="41" t="s">
        <v>2714</v>
      </c>
      <c r="C1301" s="45" t="s">
        <v>12</v>
      </c>
      <c r="D1301" s="45" t="s">
        <v>13</v>
      </c>
      <c r="E1301" s="46">
        <v>20</v>
      </c>
      <c r="F1301" s="47" t="s">
        <v>15</v>
      </c>
      <c r="G1301" s="41" t="s">
        <v>14</v>
      </c>
      <c r="H1301" s="47" t="s">
        <v>2715</v>
      </c>
    </row>
    <row r="1302" s="36" customFormat="1" ht="23" customHeight="1" spans="1:8">
      <c r="A1302" s="44" t="s">
        <v>10</v>
      </c>
      <c r="B1302" s="41" t="s">
        <v>2716</v>
      </c>
      <c r="C1302" s="45" t="s">
        <v>12</v>
      </c>
      <c r="D1302" s="45" t="s">
        <v>13</v>
      </c>
      <c r="E1302" s="46">
        <v>6</v>
      </c>
      <c r="F1302" s="47" t="s">
        <v>15</v>
      </c>
      <c r="G1302" s="41" t="s">
        <v>14</v>
      </c>
      <c r="H1302" s="47" t="s">
        <v>2717</v>
      </c>
    </row>
    <row r="1303" s="36" customFormat="1" ht="23" customHeight="1" spans="1:8">
      <c r="A1303" s="44" t="s">
        <v>10</v>
      </c>
      <c r="B1303" s="41" t="s">
        <v>2718</v>
      </c>
      <c r="C1303" s="45" t="s">
        <v>12</v>
      </c>
      <c r="D1303" s="45" t="s">
        <v>13</v>
      </c>
      <c r="E1303" s="46">
        <v>50</v>
      </c>
      <c r="F1303" s="47" t="s">
        <v>15</v>
      </c>
      <c r="G1303" s="41" t="s">
        <v>14</v>
      </c>
      <c r="H1303" s="47" t="s">
        <v>2719</v>
      </c>
    </row>
    <row r="1304" s="36" customFormat="1" ht="23" customHeight="1" spans="1:8">
      <c r="A1304" s="44" t="s">
        <v>10</v>
      </c>
      <c r="B1304" s="41" t="s">
        <v>2720</v>
      </c>
      <c r="C1304" s="45" t="s">
        <v>12</v>
      </c>
      <c r="D1304" s="45" t="s">
        <v>13</v>
      </c>
      <c r="E1304" s="46">
        <v>10</v>
      </c>
      <c r="F1304" s="47" t="s">
        <v>15</v>
      </c>
      <c r="G1304" s="41" t="s">
        <v>14</v>
      </c>
      <c r="H1304" s="47" t="s">
        <v>2721</v>
      </c>
    </row>
    <row r="1305" s="36" customFormat="1" ht="23" customHeight="1" spans="1:8">
      <c r="A1305" s="44" t="s">
        <v>10</v>
      </c>
      <c r="B1305" s="41" t="s">
        <v>2722</v>
      </c>
      <c r="C1305" s="45" t="s">
        <v>12</v>
      </c>
      <c r="D1305" s="45" t="s">
        <v>13</v>
      </c>
      <c r="E1305" s="46">
        <v>50</v>
      </c>
      <c r="F1305" s="47" t="s">
        <v>15</v>
      </c>
      <c r="G1305" s="41" t="s">
        <v>14</v>
      </c>
      <c r="H1305" s="47" t="s">
        <v>2723</v>
      </c>
    </row>
    <row r="1306" s="36" customFormat="1" ht="23" customHeight="1" spans="1:8">
      <c r="A1306" s="44" t="s">
        <v>10</v>
      </c>
      <c r="B1306" s="41" t="s">
        <v>2724</v>
      </c>
      <c r="C1306" s="45" t="s">
        <v>12</v>
      </c>
      <c r="D1306" s="45" t="s">
        <v>13</v>
      </c>
      <c r="E1306" s="46">
        <v>10</v>
      </c>
      <c r="F1306" s="47" t="s">
        <v>15</v>
      </c>
      <c r="G1306" s="41" t="s">
        <v>14</v>
      </c>
      <c r="H1306" s="47" t="s">
        <v>2725</v>
      </c>
    </row>
    <row r="1307" s="36" customFormat="1" ht="23" customHeight="1" spans="1:8">
      <c r="A1307" s="41" t="s">
        <v>2726</v>
      </c>
      <c r="B1307" s="41" t="s">
        <v>2727</v>
      </c>
      <c r="C1307" s="45" t="s">
        <v>12</v>
      </c>
      <c r="D1307" s="45" t="s">
        <v>13</v>
      </c>
      <c r="E1307" s="46">
        <v>10</v>
      </c>
      <c r="F1307" s="47" t="s">
        <v>15</v>
      </c>
      <c r="G1307" s="41" t="s">
        <v>14</v>
      </c>
      <c r="H1307" s="47" t="s">
        <v>2728</v>
      </c>
    </row>
    <row r="1308" s="36" customFormat="1" ht="23" customHeight="1" spans="1:8">
      <c r="A1308" s="44" t="s">
        <v>10</v>
      </c>
      <c r="B1308" s="41" t="s">
        <v>2729</v>
      </c>
      <c r="C1308" s="45" t="s">
        <v>12</v>
      </c>
      <c r="D1308" s="45" t="s">
        <v>13</v>
      </c>
      <c r="E1308" s="46">
        <v>10</v>
      </c>
      <c r="F1308" s="47" t="s">
        <v>15</v>
      </c>
      <c r="G1308" s="41" t="s">
        <v>14</v>
      </c>
      <c r="H1308" s="47" t="s">
        <v>2730</v>
      </c>
    </row>
    <row r="1309" s="36" customFormat="1" ht="23" customHeight="1" spans="1:8">
      <c r="A1309" s="44" t="s">
        <v>10</v>
      </c>
      <c r="B1309" s="41" t="s">
        <v>2731</v>
      </c>
      <c r="C1309" s="45" t="s">
        <v>12</v>
      </c>
      <c r="D1309" s="45" t="s">
        <v>13</v>
      </c>
      <c r="E1309" s="46">
        <v>10</v>
      </c>
      <c r="F1309" s="47" t="s">
        <v>15</v>
      </c>
      <c r="G1309" s="41" t="s">
        <v>14</v>
      </c>
      <c r="H1309" s="47" t="s">
        <v>2732</v>
      </c>
    </row>
    <row r="1310" s="36" customFormat="1" ht="23" customHeight="1" spans="1:8">
      <c r="A1310" s="44" t="s">
        <v>10</v>
      </c>
      <c r="B1310" s="41" t="s">
        <v>2733</v>
      </c>
      <c r="C1310" s="45" t="s">
        <v>12</v>
      </c>
      <c r="D1310" s="45" t="s">
        <v>13</v>
      </c>
      <c r="E1310" s="46">
        <v>1</v>
      </c>
      <c r="F1310" s="47" t="s">
        <v>15</v>
      </c>
      <c r="G1310" s="41" t="s">
        <v>14</v>
      </c>
      <c r="H1310" s="47" t="s">
        <v>2734</v>
      </c>
    </row>
    <row r="1311" s="36" customFormat="1" ht="23" customHeight="1" spans="1:8">
      <c r="A1311" s="41" t="s">
        <v>2735</v>
      </c>
      <c r="B1311" s="41" t="s">
        <v>2736</v>
      </c>
      <c r="C1311" s="45" t="s">
        <v>12</v>
      </c>
      <c r="D1311" s="45" t="s">
        <v>13</v>
      </c>
      <c r="E1311" s="46">
        <v>10</v>
      </c>
      <c r="F1311" s="47" t="s">
        <v>15</v>
      </c>
      <c r="G1311" s="41" t="s">
        <v>14</v>
      </c>
      <c r="H1311" s="47" t="s">
        <v>2737</v>
      </c>
    </row>
    <row r="1312" s="36" customFormat="1" ht="23" customHeight="1" spans="1:8">
      <c r="A1312" s="41" t="s">
        <v>2738</v>
      </c>
      <c r="B1312" s="41" t="s">
        <v>2739</v>
      </c>
      <c r="C1312" s="45" t="s">
        <v>12</v>
      </c>
      <c r="D1312" s="45" t="s">
        <v>13</v>
      </c>
      <c r="E1312" s="46">
        <v>10</v>
      </c>
      <c r="F1312" s="47" t="s">
        <v>15</v>
      </c>
      <c r="G1312" s="41" t="s">
        <v>14</v>
      </c>
      <c r="H1312" s="47" t="s">
        <v>2740</v>
      </c>
    </row>
    <row r="1313" s="36" customFormat="1" ht="23" customHeight="1" spans="1:8">
      <c r="A1313" s="44" t="s">
        <v>10</v>
      </c>
      <c r="B1313" s="41" t="s">
        <v>2741</v>
      </c>
      <c r="C1313" s="45" t="s">
        <v>12</v>
      </c>
      <c r="D1313" s="45" t="s">
        <v>13</v>
      </c>
      <c r="E1313" s="46">
        <v>10</v>
      </c>
      <c r="F1313" s="47" t="s">
        <v>15</v>
      </c>
      <c r="G1313" s="41" t="s">
        <v>14</v>
      </c>
      <c r="H1313" s="47" t="s">
        <v>2742</v>
      </c>
    </row>
    <row r="1314" s="36" customFormat="1" ht="23" customHeight="1" spans="1:8">
      <c r="A1314" s="44" t="s">
        <v>10</v>
      </c>
      <c r="B1314" s="41" t="s">
        <v>2743</v>
      </c>
      <c r="C1314" s="45" t="s">
        <v>12</v>
      </c>
      <c r="D1314" s="45" t="s">
        <v>13</v>
      </c>
      <c r="E1314" s="46">
        <v>10</v>
      </c>
      <c r="F1314" s="47" t="s">
        <v>15</v>
      </c>
      <c r="G1314" s="41" t="s">
        <v>14</v>
      </c>
      <c r="H1314" s="47" t="s">
        <v>2744</v>
      </c>
    </row>
    <row r="1315" s="36" customFormat="1" ht="23" customHeight="1" spans="1:8">
      <c r="A1315" s="44" t="s">
        <v>10</v>
      </c>
      <c r="B1315" s="41" t="s">
        <v>2745</v>
      </c>
      <c r="C1315" s="45" t="s">
        <v>12</v>
      </c>
      <c r="D1315" s="45" t="s">
        <v>13</v>
      </c>
      <c r="E1315" s="46">
        <v>5</v>
      </c>
      <c r="F1315" s="47" t="s">
        <v>15</v>
      </c>
      <c r="G1315" s="41" t="s">
        <v>14</v>
      </c>
      <c r="H1315" s="47" t="s">
        <v>2746</v>
      </c>
    </row>
    <row r="1316" s="36" customFormat="1" ht="23" customHeight="1" spans="1:8">
      <c r="A1316" s="44" t="s">
        <v>10</v>
      </c>
      <c r="B1316" s="41" t="s">
        <v>2747</v>
      </c>
      <c r="C1316" s="45" t="s">
        <v>12</v>
      </c>
      <c r="D1316" s="45" t="s">
        <v>13</v>
      </c>
      <c r="E1316" s="46">
        <v>10</v>
      </c>
      <c r="F1316" s="47" t="s">
        <v>15</v>
      </c>
      <c r="G1316" s="41" t="s">
        <v>14</v>
      </c>
      <c r="H1316" s="47" t="s">
        <v>2748</v>
      </c>
    </row>
    <row r="1317" s="36" customFormat="1" ht="23" customHeight="1" spans="1:8">
      <c r="A1317" s="41" t="s">
        <v>2749</v>
      </c>
      <c r="B1317" s="41" t="s">
        <v>2750</v>
      </c>
      <c r="C1317" s="45" t="s">
        <v>12</v>
      </c>
      <c r="D1317" s="45" t="s">
        <v>13</v>
      </c>
      <c r="E1317" s="46">
        <v>10</v>
      </c>
      <c r="F1317" s="47" t="s">
        <v>15</v>
      </c>
      <c r="G1317" s="41" t="s">
        <v>14</v>
      </c>
      <c r="H1317" s="47" t="s">
        <v>2751</v>
      </c>
    </row>
    <row r="1318" s="36" customFormat="1" ht="23" customHeight="1" spans="1:8">
      <c r="A1318" s="44" t="s">
        <v>10</v>
      </c>
      <c r="B1318" s="41" t="s">
        <v>2752</v>
      </c>
      <c r="C1318" s="45" t="s">
        <v>12</v>
      </c>
      <c r="D1318" s="45" t="s">
        <v>13</v>
      </c>
      <c r="E1318" s="46">
        <v>10</v>
      </c>
      <c r="F1318" s="47" t="s">
        <v>15</v>
      </c>
      <c r="G1318" s="41" t="s">
        <v>14</v>
      </c>
      <c r="H1318" s="47" t="s">
        <v>2753</v>
      </c>
    </row>
    <row r="1319" s="36" customFormat="1" ht="23" customHeight="1" spans="1:8">
      <c r="A1319" s="44" t="s">
        <v>10</v>
      </c>
      <c r="B1319" s="41" t="s">
        <v>2754</v>
      </c>
      <c r="C1319" s="45" t="s">
        <v>12</v>
      </c>
      <c r="D1319" s="45" t="s">
        <v>13</v>
      </c>
      <c r="E1319" s="46">
        <v>10</v>
      </c>
      <c r="F1319" s="47" t="s">
        <v>15</v>
      </c>
      <c r="G1319" s="41" t="s">
        <v>14</v>
      </c>
      <c r="H1319" s="47" t="s">
        <v>2755</v>
      </c>
    </row>
    <row r="1320" s="36" customFormat="1" ht="23" customHeight="1" spans="1:8">
      <c r="A1320" s="44" t="s">
        <v>10</v>
      </c>
      <c r="B1320" s="41" t="s">
        <v>2756</v>
      </c>
      <c r="C1320" s="45" t="s">
        <v>12</v>
      </c>
      <c r="D1320" s="45" t="s">
        <v>13</v>
      </c>
      <c r="E1320" s="46">
        <v>20</v>
      </c>
      <c r="F1320" s="47" t="s">
        <v>15</v>
      </c>
      <c r="G1320" s="41" t="s">
        <v>14</v>
      </c>
      <c r="H1320" s="47" t="s">
        <v>2757</v>
      </c>
    </row>
    <row r="1321" s="36" customFormat="1" ht="23" customHeight="1" spans="1:8">
      <c r="A1321" s="44" t="s">
        <v>10</v>
      </c>
      <c r="B1321" s="41" t="s">
        <v>2758</v>
      </c>
      <c r="C1321" s="45" t="s">
        <v>12</v>
      </c>
      <c r="D1321" s="45" t="s">
        <v>13</v>
      </c>
      <c r="E1321" s="46">
        <v>10</v>
      </c>
      <c r="F1321" s="47" t="s">
        <v>15</v>
      </c>
      <c r="G1321" s="41" t="s">
        <v>14</v>
      </c>
      <c r="H1321" s="47" t="s">
        <v>2759</v>
      </c>
    </row>
    <row r="1322" s="36" customFormat="1" ht="23" customHeight="1" spans="1:8">
      <c r="A1322" s="44" t="s">
        <v>10</v>
      </c>
      <c r="B1322" s="41" t="s">
        <v>2760</v>
      </c>
      <c r="C1322" s="45" t="s">
        <v>12</v>
      </c>
      <c r="D1322" s="45" t="s">
        <v>13</v>
      </c>
      <c r="E1322" s="46">
        <v>10</v>
      </c>
      <c r="F1322" s="47" t="s">
        <v>15</v>
      </c>
      <c r="G1322" s="41" t="s">
        <v>14</v>
      </c>
      <c r="H1322" s="47" t="s">
        <v>2748</v>
      </c>
    </row>
    <row r="1323" s="36" customFormat="1" ht="23" customHeight="1" spans="1:8">
      <c r="A1323" s="44" t="s">
        <v>10</v>
      </c>
      <c r="B1323" s="41" t="s">
        <v>2761</v>
      </c>
      <c r="C1323" s="45" t="s">
        <v>12</v>
      </c>
      <c r="D1323" s="45" t="s">
        <v>13</v>
      </c>
      <c r="E1323" s="46">
        <v>5</v>
      </c>
      <c r="F1323" s="47" t="s">
        <v>15</v>
      </c>
      <c r="G1323" s="41" t="s">
        <v>14</v>
      </c>
      <c r="H1323" s="47" t="s">
        <v>2762</v>
      </c>
    </row>
    <row r="1324" s="36" customFormat="1" ht="23" customHeight="1" spans="1:8">
      <c r="A1324" s="44" t="s">
        <v>10</v>
      </c>
      <c r="B1324" s="41" t="s">
        <v>2763</v>
      </c>
      <c r="C1324" s="45" t="s">
        <v>12</v>
      </c>
      <c r="D1324" s="45" t="s">
        <v>13</v>
      </c>
      <c r="E1324" s="46">
        <v>5</v>
      </c>
      <c r="F1324" s="47" t="s">
        <v>15</v>
      </c>
      <c r="G1324" s="41" t="s">
        <v>14</v>
      </c>
      <c r="H1324" s="47" t="s">
        <v>2764</v>
      </c>
    </row>
    <row r="1325" s="36" customFormat="1" ht="23" customHeight="1" spans="1:8">
      <c r="A1325" s="44" t="s">
        <v>10</v>
      </c>
      <c r="B1325" s="41" t="s">
        <v>2765</v>
      </c>
      <c r="C1325" s="45" t="s">
        <v>12</v>
      </c>
      <c r="D1325" s="45" t="s">
        <v>13</v>
      </c>
      <c r="E1325" s="46">
        <v>20</v>
      </c>
      <c r="F1325" s="47" t="s">
        <v>15</v>
      </c>
      <c r="G1325" s="41" t="s">
        <v>14</v>
      </c>
      <c r="H1325" s="47" t="s">
        <v>2766</v>
      </c>
    </row>
    <row r="1326" s="36" customFormat="1" ht="23" customHeight="1" spans="1:8">
      <c r="A1326" s="41" t="s">
        <v>2767</v>
      </c>
      <c r="B1326" s="41" t="s">
        <v>2768</v>
      </c>
      <c r="C1326" s="45" t="s">
        <v>12</v>
      </c>
      <c r="D1326" s="45" t="s">
        <v>13</v>
      </c>
      <c r="E1326" s="46">
        <v>10</v>
      </c>
      <c r="F1326" s="47" t="s">
        <v>15</v>
      </c>
      <c r="G1326" s="41" t="s">
        <v>14</v>
      </c>
      <c r="H1326" s="47" t="s">
        <v>2769</v>
      </c>
    </row>
    <row r="1327" s="36" customFormat="1" ht="23" customHeight="1" spans="1:8">
      <c r="A1327" s="41" t="s">
        <v>2770</v>
      </c>
      <c r="B1327" s="41" t="s">
        <v>2771</v>
      </c>
      <c r="C1327" s="45" t="s">
        <v>12</v>
      </c>
      <c r="D1327" s="45" t="s">
        <v>13</v>
      </c>
      <c r="E1327" s="46">
        <v>1</v>
      </c>
      <c r="F1327" s="47" t="s">
        <v>15</v>
      </c>
      <c r="G1327" s="41" t="s">
        <v>14</v>
      </c>
      <c r="H1327" s="47" t="s">
        <v>2772</v>
      </c>
    </row>
    <row r="1328" s="36" customFormat="1" ht="23" customHeight="1" spans="1:8">
      <c r="A1328" s="44" t="s">
        <v>10</v>
      </c>
      <c r="B1328" s="41" t="s">
        <v>2773</v>
      </c>
      <c r="C1328" s="45" t="s">
        <v>12</v>
      </c>
      <c r="D1328" s="45" t="s">
        <v>13</v>
      </c>
      <c r="E1328" s="46">
        <v>30</v>
      </c>
      <c r="F1328" s="47" t="s">
        <v>15</v>
      </c>
      <c r="G1328" s="41" t="s">
        <v>14</v>
      </c>
      <c r="H1328" s="47" t="s">
        <v>2774</v>
      </c>
    </row>
    <row r="1329" s="36" customFormat="1" ht="23" customHeight="1" spans="1:8">
      <c r="A1329" s="44" t="s">
        <v>10</v>
      </c>
      <c r="B1329" s="41" t="s">
        <v>2775</v>
      </c>
      <c r="C1329" s="45" t="s">
        <v>12</v>
      </c>
      <c r="D1329" s="45" t="s">
        <v>13</v>
      </c>
      <c r="E1329" s="46">
        <v>10</v>
      </c>
      <c r="F1329" s="47" t="s">
        <v>15</v>
      </c>
      <c r="G1329" s="41" t="s">
        <v>14</v>
      </c>
      <c r="H1329" s="47" t="s">
        <v>2776</v>
      </c>
    </row>
    <row r="1330" s="36" customFormat="1" ht="23" customHeight="1" spans="1:8">
      <c r="A1330" s="44" t="s">
        <v>10</v>
      </c>
      <c r="B1330" s="41" t="s">
        <v>2777</v>
      </c>
      <c r="C1330" s="45" t="s">
        <v>12</v>
      </c>
      <c r="D1330" s="45" t="s">
        <v>13</v>
      </c>
      <c r="E1330" s="46">
        <v>10</v>
      </c>
      <c r="F1330" s="47" t="s">
        <v>15</v>
      </c>
      <c r="G1330" s="41" t="s">
        <v>14</v>
      </c>
      <c r="H1330" s="47" t="s">
        <v>2778</v>
      </c>
    </row>
    <row r="1331" s="36" customFormat="1" ht="23" customHeight="1" spans="1:8">
      <c r="A1331" s="41" t="s">
        <v>2779</v>
      </c>
      <c r="B1331" s="41" t="s">
        <v>2780</v>
      </c>
      <c r="C1331" s="45" t="s">
        <v>12</v>
      </c>
      <c r="D1331" s="45" t="s">
        <v>13</v>
      </c>
      <c r="E1331" s="46">
        <v>10</v>
      </c>
      <c r="F1331" s="47" t="s">
        <v>15</v>
      </c>
      <c r="G1331" s="41" t="s">
        <v>14</v>
      </c>
      <c r="H1331" s="47" t="s">
        <v>2781</v>
      </c>
    </row>
    <row r="1332" s="36" customFormat="1" ht="23" customHeight="1" spans="1:8">
      <c r="A1332" s="44" t="s">
        <v>10</v>
      </c>
      <c r="B1332" s="41" t="s">
        <v>2782</v>
      </c>
      <c r="C1332" s="45" t="s">
        <v>12</v>
      </c>
      <c r="D1332" s="45" t="s">
        <v>13</v>
      </c>
      <c r="E1332" s="46">
        <v>6</v>
      </c>
      <c r="F1332" s="47" t="s">
        <v>15</v>
      </c>
      <c r="G1332" s="41" t="s">
        <v>14</v>
      </c>
      <c r="H1332" s="47" t="s">
        <v>2783</v>
      </c>
    </row>
    <row r="1333" s="36" customFormat="1" ht="23" customHeight="1" spans="1:8">
      <c r="A1333" s="44" t="s">
        <v>10</v>
      </c>
      <c r="B1333" s="41" t="s">
        <v>2784</v>
      </c>
      <c r="C1333" s="45" t="s">
        <v>12</v>
      </c>
      <c r="D1333" s="45" t="s">
        <v>13</v>
      </c>
      <c r="E1333" s="46">
        <v>1</v>
      </c>
      <c r="F1333" s="47" t="s">
        <v>15</v>
      </c>
      <c r="G1333" s="41" t="s">
        <v>14</v>
      </c>
      <c r="H1333" s="47" t="s">
        <v>2785</v>
      </c>
    </row>
    <row r="1334" s="36" customFormat="1" ht="23" customHeight="1" spans="1:8">
      <c r="A1334" s="44" t="s">
        <v>10</v>
      </c>
      <c r="B1334" s="41" t="s">
        <v>2786</v>
      </c>
      <c r="C1334" s="45" t="s">
        <v>12</v>
      </c>
      <c r="D1334" s="45" t="s">
        <v>13</v>
      </c>
      <c r="E1334" s="46">
        <v>20</v>
      </c>
      <c r="F1334" s="47" t="s">
        <v>15</v>
      </c>
      <c r="G1334" s="41" t="s">
        <v>14</v>
      </c>
      <c r="H1334" s="47" t="s">
        <v>2787</v>
      </c>
    </row>
    <row r="1335" s="36" customFormat="1" ht="23" customHeight="1" spans="1:8">
      <c r="A1335" s="44" t="s">
        <v>10</v>
      </c>
      <c r="B1335" s="41" t="s">
        <v>2788</v>
      </c>
      <c r="C1335" s="45" t="s">
        <v>12</v>
      </c>
      <c r="D1335" s="45" t="s">
        <v>13</v>
      </c>
      <c r="E1335" s="46">
        <v>10</v>
      </c>
      <c r="F1335" s="47" t="s">
        <v>15</v>
      </c>
      <c r="G1335" s="41" t="s">
        <v>14</v>
      </c>
      <c r="H1335" s="47" t="s">
        <v>2789</v>
      </c>
    </row>
    <row r="1336" s="36" customFormat="1" ht="23" customHeight="1" spans="1:8">
      <c r="A1336" s="44" t="s">
        <v>10</v>
      </c>
      <c r="B1336" s="41" t="s">
        <v>2790</v>
      </c>
      <c r="C1336" s="45" t="s">
        <v>12</v>
      </c>
      <c r="D1336" s="45" t="s">
        <v>13</v>
      </c>
      <c r="E1336" s="46">
        <v>20</v>
      </c>
      <c r="F1336" s="47" t="s">
        <v>15</v>
      </c>
      <c r="G1336" s="41" t="s">
        <v>14</v>
      </c>
      <c r="H1336" s="47" t="s">
        <v>2791</v>
      </c>
    </row>
    <row r="1337" s="36" customFormat="1" ht="23" customHeight="1" spans="1:8">
      <c r="A1337" s="41" t="s">
        <v>2792</v>
      </c>
      <c r="B1337" s="41" t="s">
        <v>2793</v>
      </c>
      <c r="C1337" s="45" t="s">
        <v>12</v>
      </c>
      <c r="D1337" s="45" t="s">
        <v>13</v>
      </c>
      <c r="E1337" s="46">
        <v>5</v>
      </c>
      <c r="F1337" s="47" t="s">
        <v>15</v>
      </c>
      <c r="G1337" s="41" t="s">
        <v>14</v>
      </c>
      <c r="H1337" s="47" t="s">
        <v>2794</v>
      </c>
    </row>
    <row r="1338" s="36" customFormat="1" ht="23" customHeight="1" spans="1:8">
      <c r="A1338" s="41" t="s">
        <v>2795</v>
      </c>
      <c r="B1338" s="41" t="s">
        <v>2796</v>
      </c>
      <c r="C1338" s="45" t="s">
        <v>12</v>
      </c>
      <c r="D1338" s="45" t="s">
        <v>13</v>
      </c>
      <c r="E1338" s="46">
        <v>50</v>
      </c>
      <c r="F1338" s="47" t="s">
        <v>15</v>
      </c>
      <c r="G1338" s="41" t="s">
        <v>14</v>
      </c>
      <c r="H1338" s="47" t="s">
        <v>2797</v>
      </c>
    </row>
    <row r="1339" s="36" customFormat="1" ht="23" customHeight="1" spans="1:8">
      <c r="A1339" s="41" t="s">
        <v>2798</v>
      </c>
      <c r="B1339" s="41" t="s">
        <v>2799</v>
      </c>
      <c r="C1339" s="45" t="s">
        <v>12</v>
      </c>
      <c r="D1339" s="45" t="s">
        <v>13</v>
      </c>
      <c r="E1339" s="46">
        <v>1</v>
      </c>
      <c r="F1339" s="47" t="s">
        <v>15</v>
      </c>
      <c r="G1339" s="41" t="s">
        <v>14</v>
      </c>
      <c r="H1339" s="47" t="s">
        <v>2800</v>
      </c>
    </row>
    <row r="1340" s="36" customFormat="1" ht="23" customHeight="1" spans="1:8">
      <c r="A1340" s="41" t="s">
        <v>2801</v>
      </c>
      <c r="B1340" s="41" t="s">
        <v>2802</v>
      </c>
      <c r="C1340" s="45" t="s">
        <v>12</v>
      </c>
      <c r="D1340" s="45" t="s">
        <v>13</v>
      </c>
      <c r="E1340" s="46">
        <v>5</v>
      </c>
      <c r="F1340" s="47" t="s">
        <v>15</v>
      </c>
      <c r="G1340" s="41" t="s">
        <v>14</v>
      </c>
      <c r="H1340" s="47" t="s">
        <v>2803</v>
      </c>
    </row>
    <row r="1341" s="36" customFormat="1" ht="23" customHeight="1" spans="1:8">
      <c r="A1341" s="44" t="s">
        <v>10</v>
      </c>
      <c r="B1341" s="41" t="s">
        <v>2804</v>
      </c>
      <c r="C1341" s="45" t="s">
        <v>12</v>
      </c>
      <c r="D1341" s="45" t="s">
        <v>13</v>
      </c>
      <c r="E1341" s="46">
        <v>10</v>
      </c>
      <c r="F1341" s="47" t="s">
        <v>15</v>
      </c>
      <c r="G1341" s="41" t="s">
        <v>14</v>
      </c>
      <c r="H1341" s="47" t="s">
        <v>2805</v>
      </c>
    </row>
    <row r="1342" s="36" customFormat="1" ht="23" customHeight="1" spans="1:8">
      <c r="A1342" s="44" t="s">
        <v>10</v>
      </c>
      <c r="B1342" s="41" t="s">
        <v>2806</v>
      </c>
      <c r="C1342" s="45" t="s">
        <v>12</v>
      </c>
      <c r="D1342" s="45" t="s">
        <v>13</v>
      </c>
      <c r="E1342" s="46">
        <v>1</v>
      </c>
      <c r="F1342" s="47" t="s">
        <v>15</v>
      </c>
      <c r="G1342" s="41" t="s">
        <v>14</v>
      </c>
      <c r="H1342" s="47" t="s">
        <v>2800</v>
      </c>
    </row>
    <row r="1343" s="36" customFormat="1" ht="23" customHeight="1" spans="1:8">
      <c r="A1343" s="44" t="s">
        <v>10</v>
      </c>
      <c r="B1343" s="41" t="s">
        <v>2807</v>
      </c>
      <c r="C1343" s="45" t="s">
        <v>12</v>
      </c>
      <c r="D1343" s="45" t="s">
        <v>13</v>
      </c>
      <c r="E1343" s="46">
        <v>10</v>
      </c>
      <c r="F1343" s="47" t="s">
        <v>15</v>
      </c>
      <c r="G1343" s="41" t="s">
        <v>14</v>
      </c>
      <c r="H1343" s="47" t="s">
        <v>2808</v>
      </c>
    </row>
    <row r="1344" s="36" customFormat="1" ht="23" customHeight="1" spans="1:8">
      <c r="A1344" s="44" t="s">
        <v>10</v>
      </c>
      <c r="B1344" s="41" t="s">
        <v>2809</v>
      </c>
      <c r="C1344" s="45" t="s">
        <v>12</v>
      </c>
      <c r="D1344" s="45" t="s">
        <v>13</v>
      </c>
      <c r="E1344" s="46">
        <v>20</v>
      </c>
      <c r="F1344" s="47" t="s">
        <v>15</v>
      </c>
      <c r="G1344" s="41" t="s">
        <v>14</v>
      </c>
      <c r="H1344" s="47" t="s">
        <v>1618</v>
      </c>
    </row>
    <row r="1345" s="36" customFormat="1" ht="23" customHeight="1" spans="1:8">
      <c r="A1345" s="44" t="s">
        <v>10</v>
      </c>
      <c r="B1345" s="41" t="s">
        <v>2810</v>
      </c>
      <c r="C1345" s="45" t="s">
        <v>12</v>
      </c>
      <c r="D1345" s="45" t="s">
        <v>13</v>
      </c>
      <c r="E1345" s="46">
        <v>5</v>
      </c>
      <c r="F1345" s="47" t="s">
        <v>15</v>
      </c>
      <c r="G1345" s="41" t="s">
        <v>14</v>
      </c>
      <c r="H1345" s="47" t="s">
        <v>2811</v>
      </c>
    </row>
    <row r="1346" s="36" customFormat="1" ht="23" customHeight="1" spans="1:8">
      <c r="A1346" s="44" t="s">
        <v>10</v>
      </c>
      <c r="B1346" s="41" t="s">
        <v>2812</v>
      </c>
      <c r="C1346" s="45" t="s">
        <v>12</v>
      </c>
      <c r="D1346" s="45" t="s">
        <v>13</v>
      </c>
      <c r="E1346" s="46">
        <v>1</v>
      </c>
      <c r="F1346" s="47" t="s">
        <v>15</v>
      </c>
      <c r="G1346" s="41" t="s">
        <v>14</v>
      </c>
      <c r="H1346" s="47" t="s">
        <v>2813</v>
      </c>
    </row>
    <row r="1347" s="36" customFormat="1" ht="23" customHeight="1" spans="1:8">
      <c r="A1347" s="44" t="s">
        <v>10</v>
      </c>
      <c r="B1347" s="41" t="s">
        <v>2814</v>
      </c>
      <c r="C1347" s="45" t="s">
        <v>12</v>
      </c>
      <c r="D1347" s="45" t="s">
        <v>13</v>
      </c>
      <c r="E1347" s="46">
        <v>1</v>
      </c>
      <c r="F1347" s="47" t="s">
        <v>15</v>
      </c>
      <c r="G1347" s="41" t="s">
        <v>14</v>
      </c>
      <c r="H1347" s="47" t="s">
        <v>2815</v>
      </c>
    </row>
    <row r="1348" s="36" customFormat="1" ht="23" customHeight="1" spans="1:8">
      <c r="A1348" s="44" t="s">
        <v>10</v>
      </c>
      <c r="B1348" s="41" t="s">
        <v>2816</v>
      </c>
      <c r="C1348" s="45" t="s">
        <v>12</v>
      </c>
      <c r="D1348" s="45" t="s">
        <v>13</v>
      </c>
      <c r="E1348" s="46">
        <v>10</v>
      </c>
      <c r="F1348" s="47" t="s">
        <v>15</v>
      </c>
      <c r="G1348" s="41" t="s">
        <v>14</v>
      </c>
      <c r="H1348" s="47" t="s">
        <v>2817</v>
      </c>
    </row>
    <row r="1349" s="36" customFormat="1" ht="23" customHeight="1" spans="1:8">
      <c r="A1349" s="44" t="s">
        <v>10</v>
      </c>
      <c r="B1349" s="41" t="s">
        <v>2818</v>
      </c>
      <c r="C1349" s="45" t="s">
        <v>12</v>
      </c>
      <c r="D1349" s="45" t="s">
        <v>13</v>
      </c>
      <c r="E1349" s="46">
        <v>20</v>
      </c>
      <c r="F1349" s="47" t="s">
        <v>15</v>
      </c>
      <c r="G1349" s="41" t="s">
        <v>14</v>
      </c>
      <c r="H1349" s="47" t="s">
        <v>2819</v>
      </c>
    </row>
    <row r="1350" s="36" customFormat="1" ht="23" customHeight="1" spans="1:8">
      <c r="A1350" s="44" t="s">
        <v>10</v>
      </c>
      <c r="B1350" s="41" t="s">
        <v>2820</v>
      </c>
      <c r="C1350" s="45" t="s">
        <v>12</v>
      </c>
      <c r="D1350" s="45" t="s">
        <v>13</v>
      </c>
      <c r="E1350" s="46">
        <v>10</v>
      </c>
      <c r="F1350" s="47" t="s">
        <v>15</v>
      </c>
      <c r="G1350" s="41" t="s">
        <v>14</v>
      </c>
      <c r="H1350" s="47" t="s">
        <v>2821</v>
      </c>
    </row>
    <row r="1351" s="36" customFormat="1" ht="23" customHeight="1" spans="1:8">
      <c r="A1351" s="44" t="s">
        <v>10</v>
      </c>
      <c r="B1351" s="41" t="s">
        <v>2822</v>
      </c>
      <c r="C1351" s="45" t="s">
        <v>12</v>
      </c>
      <c r="D1351" s="45" t="s">
        <v>13</v>
      </c>
      <c r="E1351" s="46">
        <v>10</v>
      </c>
      <c r="F1351" s="47" t="s">
        <v>15</v>
      </c>
      <c r="G1351" s="41" t="s">
        <v>14</v>
      </c>
      <c r="H1351" s="47" t="s">
        <v>2823</v>
      </c>
    </row>
    <row r="1352" s="36" customFormat="1" ht="23" customHeight="1" spans="1:8">
      <c r="A1352" s="44" t="s">
        <v>10</v>
      </c>
      <c r="B1352" s="41" t="s">
        <v>2824</v>
      </c>
      <c r="C1352" s="45" t="s">
        <v>12</v>
      </c>
      <c r="D1352" s="45" t="s">
        <v>13</v>
      </c>
      <c r="E1352" s="46">
        <v>20</v>
      </c>
      <c r="F1352" s="47" t="s">
        <v>15</v>
      </c>
      <c r="G1352" s="41" t="s">
        <v>14</v>
      </c>
      <c r="H1352" s="47" t="s">
        <v>2825</v>
      </c>
    </row>
    <row r="1353" s="36" customFormat="1" ht="23" customHeight="1" spans="1:8">
      <c r="A1353" s="44" t="s">
        <v>10</v>
      </c>
      <c r="B1353" s="41" t="s">
        <v>2826</v>
      </c>
      <c r="C1353" s="45" t="s">
        <v>12</v>
      </c>
      <c r="D1353" s="45" t="s">
        <v>13</v>
      </c>
      <c r="E1353" s="46">
        <v>5</v>
      </c>
      <c r="F1353" s="47" t="s">
        <v>15</v>
      </c>
      <c r="G1353" s="41" t="s">
        <v>14</v>
      </c>
      <c r="H1353" s="47" t="s">
        <v>2827</v>
      </c>
    </row>
    <row r="1354" s="36" customFormat="1" ht="23" customHeight="1" spans="1:8">
      <c r="A1354" s="44" t="s">
        <v>10</v>
      </c>
      <c r="B1354" s="41" t="s">
        <v>2828</v>
      </c>
      <c r="C1354" s="45" t="s">
        <v>12</v>
      </c>
      <c r="D1354" s="45" t="s">
        <v>13</v>
      </c>
      <c r="E1354" s="46">
        <v>10</v>
      </c>
      <c r="F1354" s="47" t="s">
        <v>15</v>
      </c>
      <c r="G1354" s="41" t="s">
        <v>14</v>
      </c>
      <c r="H1354" s="47" t="s">
        <v>2829</v>
      </c>
    </row>
    <row r="1355" s="36" customFormat="1" ht="23" customHeight="1" spans="1:8">
      <c r="A1355" s="44" t="s">
        <v>10</v>
      </c>
      <c r="B1355" s="41" t="s">
        <v>2830</v>
      </c>
      <c r="C1355" s="45" t="s">
        <v>12</v>
      </c>
      <c r="D1355" s="45" t="s">
        <v>13</v>
      </c>
      <c r="E1355" s="46">
        <v>10</v>
      </c>
      <c r="F1355" s="47" t="s">
        <v>15</v>
      </c>
      <c r="G1355" s="41" t="s">
        <v>14</v>
      </c>
      <c r="H1355" s="47" t="s">
        <v>2831</v>
      </c>
    </row>
    <row r="1356" s="36" customFormat="1" ht="23" customHeight="1" spans="1:8">
      <c r="A1356" s="44" t="s">
        <v>10</v>
      </c>
      <c r="B1356" s="41" t="s">
        <v>2832</v>
      </c>
      <c r="C1356" s="45" t="s">
        <v>12</v>
      </c>
      <c r="D1356" s="45" t="s">
        <v>13</v>
      </c>
      <c r="E1356" s="46">
        <v>20</v>
      </c>
      <c r="F1356" s="47" t="s">
        <v>15</v>
      </c>
      <c r="G1356" s="41" t="s">
        <v>14</v>
      </c>
      <c r="H1356" s="47" t="s">
        <v>2833</v>
      </c>
    </row>
    <row r="1357" s="36" customFormat="1" ht="23" customHeight="1" spans="1:8">
      <c r="A1357" s="44" t="s">
        <v>10</v>
      </c>
      <c r="B1357" s="41" t="s">
        <v>2834</v>
      </c>
      <c r="C1357" s="45" t="s">
        <v>12</v>
      </c>
      <c r="D1357" s="45" t="s">
        <v>13</v>
      </c>
      <c r="E1357" s="46">
        <v>5</v>
      </c>
      <c r="F1357" s="47" t="s">
        <v>15</v>
      </c>
      <c r="G1357" s="41" t="s">
        <v>14</v>
      </c>
      <c r="H1357" s="47" t="s">
        <v>2835</v>
      </c>
    </row>
    <row r="1358" s="36" customFormat="1" ht="23" customHeight="1" spans="1:8">
      <c r="A1358" s="41" t="s">
        <v>2836</v>
      </c>
      <c r="B1358" s="41" t="s">
        <v>2837</v>
      </c>
      <c r="C1358" s="45" t="s">
        <v>12</v>
      </c>
      <c r="D1358" s="45" t="s">
        <v>13</v>
      </c>
      <c r="E1358" s="46">
        <v>20</v>
      </c>
      <c r="F1358" s="47" t="s">
        <v>15</v>
      </c>
      <c r="G1358" s="41" t="s">
        <v>14</v>
      </c>
      <c r="H1358" s="47" t="s">
        <v>2838</v>
      </c>
    </row>
    <row r="1359" s="36" customFormat="1" ht="23" customHeight="1" spans="1:8">
      <c r="A1359" s="44" t="s">
        <v>10</v>
      </c>
      <c r="B1359" s="41" t="s">
        <v>2839</v>
      </c>
      <c r="C1359" s="45" t="s">
        <v>12</v>
      </c>
      <c r="D1359" s="45" t="s">
        <v>13</v>
      </c>
      <c r="E1359" s="46">
        <v>10</v>
      </c>
      <c r="F1359" s="47" t="s">
        <v>15</v>
      </c>
      <c r="G1359" s="41" t="s">
        <v>14</v>
      </c>
      <c r="H1359" s="47" t="s">
        <v>2840</v>
      </c>
    </row>
    <row r="1360" s="36" customFormat="1" ht="23" customHeight="1" spans="1:8">
      <c r="A1360" s="44" t="s">
        <v>10</v>
      </c>
      <c r="B1360" s="41" t="s">
        <v>2841</v>
      </c>
      <c r="C1360" s="45" t="s">
        <v>12</v>
      </c>
      <c r="D1360" s="45" t="s">
        <v>13</v>
      </c>
      <c r="E1360" s="46">
        <v>20</v>
      </c>
      <c r="F1360" s="47" t="s">
        <v>15</v>
      </c>
      <c r="G1360" s="41" t="s">
        <v>14</v>
      </c>
      <c r="H1360" s="47" t="s">
        <v>2842</v>
      </c>
    </row>
    <row r="1361" s="36" customFormat="1" ht="23" customHeight="1" spans="1:8">
      <c r="A1361" s="41" t="s">
        <v>2843</v>
      </c>
      <c r="B1361" s="41" t="s">
        <v>2844</v>
      </c>
      <c r="C1361" s="45" t="s">
        <v>12</v>
      </c>
      <c r="D1361" s="45" t="s">
        <v>13</v>
      </c>
      <c r="E1361" s="46">
        <v>10</v>
      </c>
      <c r="F1361" s="47" t="s">
        <v>15</v>
      </c>
      <c r="G1361" s="41" t="s">
        <v>14</v>
      </c>
      <c r="H1361" s="47" t="s">
        <v>2845</v>
      </c>
    </row>
    <row r="1362" s="36" customFormat="1" ht="23" customHeight="1" spans="1:8">
      <c r="A1362" s="41" t="s">
        <v>2846</v>
      </c>
      <c r="B1362" s="41" t="s">
        <v>2847</v>
      </c>
      <c r="C1362" s="45" t="s">
        <v>12</v>
      </c>
      <c r="D1362" s="45" t="s">
        <v>13</v>
      </c>
      <c r="E1362" s="46">
        <v>20</v>
      </c>
      <c r="F1362" s="47" t="s">
        <v>15</v>
      </c>
      <c r="G1362" s="41" t="s">
        <v>14</v>
      </c>
      <c r="H1362" s="47" t="s">
        <v>2848</v>
      </c>
    </row>
    <row r="1363" s="36" customFormat="1" ht="23" customHeight="1" spans="1:8">
      <c r="A1363" s="44" t="s">
        <v>10</v>
      </c>
      <c r="B1363" s="41" t="s">
        <v>2849</v>
      </c>
      <c r="C1363" s="45" t="s">
        <v>12</v>
      </c>
      <c r="D1363" s="45" t="s">
        <v>13</v>
      </c>
      <c r="E1363" s="46">
        <v>10</v>
      </c>
      <c r="F1363" s="47" t="s">
        <v>15</v>
      </c>
      <c r="G1363" s="41" t="s">
        <v>14</v>
      </c>
      <c r="H1363" s="47" t="s">
        <v>2850</v>
      </c>
    </row>
    <row r="1364" s="36" customFormat="1" ht="23" customHeight="1" spans="1:8">
      <c r="A1364" s="44" t="s">
        <v>10</v>
      </c>
      <c r="B1364" s="41" t="s">
        <v>2851</v>
      </c>
      <c r="C1364" s="45" t="s">
        <v>12</v>
      </c>
      <c r="D1364" s="45" t="s">
        <v>13</v>
      </c>
      <c r="E1364" s="46">
        <v>5</v>
      </c>
      <c r="F1364" s="47" t="s">
        <v>15</v>
      </c>
      <c r="G1364" s="41" t="s">
        <v>14</v>
      </c>
      <c r="H1364" s="47" t="s">
        <v>2852</v>
      </c>
    </row>
    <row r="1365" s="36" customFormat="1" ht="23" customHeight="1" spans="1:8">
      <c r="A1365" s="41" t="s">
        <v>2853</v>
      </c>
      <c r="B1365" s="41" t="s">
        <v>2854</v>
      </c>
      <c r="C1365" s="45" t="s">
        <v>12</v>
      </c>
      <c r="D1365" s="45" t="s">
        <v>13</v>
      </c>
      <c r="E1365" s="46">
        <v>10</v>
      </c>
      <c r="F1365" s="47" t="s">
        <v>15</v>
      </c>
      <c r="G1365" s="41" t="s">
        <v>14</v>
      </c>
      <c r="H1365" s="47" t="s">
        <v>2855</v>
      </c>
    </row>
    <row r="1366" s="36" customFormat="1" ht="23" customHeight="1" spans="1:8">
      <c r="A1366" s="44" t="s">
        <v>10</v>
      </c>
      <c r="B1366" s="41" t="s">
        <v>2856</v>
      </c>
      <c r="C1366" s="45" t="s">
        <v>12</v>
      </c>
      <c r="D1366" s="45" t="s">
        <v>13</v>
      </c>
      <c r="E1366" s="46">
        <v>10</v>
      </c>
      <c r="F1366" s="47" t="s">
        <v>15</v>
      </c>
      <c r="G1366" s="41" t="s">
        <v>14</v>
      </c>
      <c r="H1366" s="47" t="s">
        <v>2857</v>
      </c>
    </row>
    <row r="1367" s="36" customFormat="1" ht="23" customHeight="1" spans="1:8">
      <c r="A1367" s="44" t="s">
        <v>10</v>
      </c>
      <c r="B1367" s="41" t="s">
        <v>2856</v>
      </c>
      <c r="C1367" s="45" t="s">
        <v>12</v>
      </c>
      <c r="D1367" s="45" t="s">
        <v>13</v>
      </c>
      <c r="E1367" s="46">
        <v>10</v>
      </c>
      <c r="F1367" s="47" t="s">
        <v>15</v>
      </c>
      <c r="G1367" s="41" t="s">
        <v>14</v>
      </c>
      <c r="H1367" s="47" t="s">
        <v>2858</v>
      </c>
    </row>
    <row r="1368" s="36" customFormat="1" ht="23" customHeight="1" spans="1:8">
      <c r="A1368" s="41" t="s">
        <v>2859</v>
      </c>
      <c r="B1368" s="41" t="s">
        <v>2860</v>
      </c>
      <c r="C1368" s="45" t="s">
        <v>12</v>
      </c>
      <c r="D1368" s="45" t="s">
        <v>13</v>
      </c>
      <c r="E1368" s="46">
        <v>20</v>
      </c>
      <c r="F1368" s="47" t="s">
        <v>15</v>
      </c>
      <c r="G1368" s="41" t="s">
        <v>14</v>
      </c>
      <c r="H1368" s="47" t="s">
        <v>2861</v>
      </c>
    </row>
    <row r="1369" s="36" customFormat="1" ht="23" customHeight="1" spans="1:8">
      <c r="A1369" s="44" t="s">
        <v>10</v>
      </c>
      <c r="B1369" s="41" t="s">
        <v>2862</v>
      </c>
      <c r="C1369" s="45" t="s">
        <v>12</v>
      </c>
      <c r="D1369" s="45" t="s">
        <v>13</v>
      </c>
      <c r="E1369" s="46">
        <v>10</v>
      </c>
      <c r="F1369" s="47" t="s">
        <v>15</v>
      </c>
      <c r="G1369" s="41" t="s">
        <v>14</v>
      </c>
      <c r="H1369" s="47" t="s">
        <v>2863</v>
      </c>
    </row>
    <row r="1370" s="36" customFormat="1" ht="23" customHeight="1" spans="1:8">
      <c r="A1370" s="41" t="s">
        <v>2864</v>
      </c>
      <c r="B1370" s="41" t="s">
        <v>2865</v>
      </c>
      <c r="C1370" s="45" t="s">
        <v>12</v>
      </c>
      <c r="D1370" s="45" t="s">
        <v>13</v>
      </c>
      <c r="E1370" s="46">
        <v>10</v>
      </c>
      <c r="F1370" s="47" t="s">
        <v>15</v>
      </c>
      <c r="G1370" s="41" t="s">
        <v>14</v>
      </c>
      <c r="H1370" s="47" t="s">
        <v>2866</v>
      </c>
    </row>
    <row r="1371" s="36" customFormat="1" ht="23" customHeight="1" spans="1:8">
      <c r="A1371" s="44" t="s">
        <v>10</v>
      </c>
      <c r="B1371" s="41" t="s">
        <v>2867</v>
      </c>
      <c r="C1371" s="45" t="s">
        <v>12</v>
      </c>
      <c r="D1371" s="45" t="s">
        <v>13</v>
      </c>
      <c r="E1371" s="46">
        <v>10</v>
      </c>
      <c r="F1371" s="47" t="s">
        <v>15</v>
      </c>
      <c r="G1371" s="41" t="s">
        <v>14</v>
      </c>
      <c r="H1371" s="47" t="s">
        <v>2868</v>
      </c>
    </row>
    <row r="1372" s="36" customFormat="1" ht="23" customHeight="1" spans="1:8">
      <c r="A1372" s="44" t="s">
        <v>10</v>
      </c>
      <c r="B1372" s="41" t="s">
        <v>2869</v>
      </c>
      <c r="C1372" s="45" t="s">
        <v>12</v>
      </c>
      <c r="D1372" s="45" t="s">
        <v>13</v>
      </c>
      <c r="E1372" s="46">
        <v>10</v>
      </c>
      <c r="F1372" s="47" t="s">
        <v>15</v>
      </c>
      <c r="G1372" s="41" t="s">
        <v>14</v>
      </c>
      <c r="H1372" s="47" t="s">
        <v>2870</v>
      </c>
    </row>
    <row r="1373" s="36" customFormat="1" ht="23" customHeight="1" spans="1:8">
      <c r="A1373" s="44" t="s">
        <v>10</v>
      </c>
      <c r="B1373" s="41" t="s">
        <v>2871</v>
      </c>
      <c r="C1373" s="45" t="s">
        <v>12</v>
      </c>
      <c r="D1373" s="45" t="s">
        <v>13</v>
      </c>
      <c r="E1373" s="46">
        <v>10</v>
      </c>
      <c r="F1373" s="47" t="s">
        <v>15</v>
      </c>
      <c r="G1373" s="41" t="s">
        <v>14</v>
      </c>
      <c r="H1373" s="47" t="s">
        <v>2872</v>
      </c>
    </row>
    <row r="1374" s="36" customFormat="1" ht="23" customHeight="1" spans="1:8">
      <c r="A1374" s="44" t="s">
        <v>10</v>
      </c>
      <c r="B1374" s="41" t="s">
        <v>2873</v>
      </c>
      <c r="C1374" s="45" t="s">
        <v>12</v>
      </c>
      <c r="D1374" s="45" t="s">
        <v>13</v>
      </c>
      <c r="E1374" s="46">
        <v>10</v>
      </c>
      <c r="F1374" s="47" t="s">
        <v>15</v>
      </c>
      <c r="G1374" s="41" t="s">
        <v>14</v>
      </c>
      <c r="H1374" s="47" t="s">
        <v>2874</v>
      </c>
    </row>
    <row r="1375" s="36" customFormat="1" ht="23" customHeight="1" spans="1:8">
      <c r="A1375" s="41" t="s">
        <v>2875</v>
      </c>
      <c r="B1375" s="41" t="s">
        <v>2876</v>
      </c>
      <c r="C1375" s="45" t="s">
        <v>12</v>
      </c>
      <c r="D1375" s="45" t="s">
        <v>13</v>
      </c>
      <c r="E1375" s="46">
        <v>5</v>
      </c>
      <c r="F1375" s="47" t="s">
        <v>15</v>
      </c>
      <c r="G1375" s="41" t="s">
        <v>14</v>
      </c>
      <c r="H1375" s="47" t="s">
        <v>2877</v>
      </c>
    </row>
    <row r="1376" s="36" customFormat="1" ht="23" customHeight="1" spans="1:8">
      <c r="A1376" s="44" t="s">
        <v>10</v>
      </c>
      <c r="B1376" s="41" t="s">
        <v>2878</v>
      </c>
      <c r="C1376" s="45" t="s">
        <v>12</v>
      </c>
      <c r="D1376" s="45" t="s">
        <v>13</v>
      </c>
      <c r="E1376" s="46">
        <v>10</v>
      </c>
      <c r="F1376" s="47" t="s">
        <v>15</v>
      </c>
      <c r="G1376" s="41" t="s">
        <v>14</v>
      </c>
      <c r="H1376" s="47" t="s">
        <v>2879</v>
      </c>
    </row>
    <row r="1377" s="36" customFormat="1" ht="23" customHeight="1" spans="1:8">
      <c r="A1377" s="44" t="s">
        <v>10</v>
      </c>
      <c r="B1377" s="41" t="s">
        <v>2880</v>
      </c>
      <c r="C1377" s="45" t="s">
        <v>12</v>
      </c>
      <c r="D1377" s="45" t="s">
        <v>13</v>
      </c>
      <c r="E1377" s="46">
        <v>20</v>
      </c>
      <c r="F1377" s="47" t="s">
        <v>15</v>
      </c>
      <c r="G1377" s="41" t="s">
        <v>14</v>
      </c>
      <c r="H1377" s="47" t="s">
        <v>2881</v>
      </c>
    </row>
    <row r="1378" s="36" customFormat="1" ht="23" customHeight="1" spans="1:8">
      <c r="A1378" s="44" t="s">
        <v>10</v>
      </c>
      <c r="B1378" s="41" t="s">
        <v>2882</v>
      </c>
      <c r="C1378" s="45" t="s">
        <v>12</v>
      </c>
      <c r="D1378" s="45" t="s">
        <v>13</v>
      </c>
      <c r="E1378" s="46">
        <v>10</v>
      </c>
      <c r="F1378" s="47" t="s">
        <v>15</v>
      </c>
      <c r="G1378" s="41" t="s">
        <v>14</v>
      </c>
      <c r="H1378" s="47" t="s">
        <v>2883</v>
      </c>
    </row>
    <row r="1379" s="36" customFormat="1" ht="23" customHeight="1" spans="1:8">
      <c r="A1379" s="44" t="s">
        <v>10</v>
      </c>
      <c r="B1379" s="41" t="s">
        <v>2884</v>
      </c>
      <c r="C1379" s="45" t="s">
        <v>12</v>
      </c>
      <c r="D1379" s="45" t="s">
        <v>13</v>
      </c>
      <c r="E1379" s="46">
        <v>20</v>
      </c>
      <c r="F1379" s="47" t="s">
        <v>15</v>
      </c>
      <c r="G1379" s="41" t="s">
        <v>14</v>
      </c>
      <c r="H1379" s="47" t="s">
        <v>2885</v>
      </c>
    </row>
    <row r="1380" s="36" customFormat="1" ht="23" customHeight="1" spans="1:8">
      <c r="A1380" s="44" t="s">
        <v>10</v>
      </c>
      <c r="B1380" s="41" t="s">
        <v>2886</v>
      </c>
      <c r="C1380" s="45" t="s">
        <v>12</v>
      </c>
      <c r="D1380" s="45" t="s">
        <v>13</v>
      </c>
      <c r="E1380" s="46">
        <v>10</v>
      </c>
      <c r="F1380" s="47" t="s">
        <v>15</v>
      </c>
      <c r="G1380" s="41" t="s">
        <v>14</v>
      </c>
      <c r="H1380" s="47" t="s">
        <v>2887</v>
      </c>
    </row>
    <row r="1381" s="36" customFormat="1" ht="23" customHeight="1" spans="1:8">
      <c r="A1381" s="44" t="s">
        <v>10</v>
      </c>
      <c r="B1381" s="41" t="s">
        <v>2888</v>
      </c>
      <c r="C1381" s="45" t="s">
        <v>12</v>
      </c>
      <c r="D1381" s="45" t="s">
        <v>13</v>
      </c>
      <c r="E1381" s="46">
        <v>5</v>
      </c>
      <c r="F1381" s="47" t="s">
        <v>15</v>
      </c>
      <c r="G1381" s="41" t="s">
        <v>14</v>
      </c>
      <c r="H1381" s="47" t="s">
        <v>2889</v>
      </c>
    </row>
    <row r="1382" s="36" customFormat="1" ht="23" customHeight="1" spans="1:8">
      <c r="A1382" s="44" t="s">
        <v>10</v>
      </c>
      <c r="B1382" s="41" t="s">
        <v>2890</v>
      </c>
      <c r="C1382" s="45" t="s">
        <v>12</v>
      </c>
      <c r="D1382" s="45" t="s">
        <v>13</v>
      </c>
      <c r="E1382" s="46">
        <v>10</v>
      </c>
      <c r="F1382" s="47" t="s">
        <v>15</v>
      </c>
      <c r="G1382" s="41" t="s">
        <v>14</v>
      </c>
      <c r="H1382" s="47" t="s">
        <v>2891</v>
      </c>
    </row>
    <row r="1383" s="36" customFormat="1" ht="23" customHeight="1" spans="1:8">
      <c r="A1383" s="44" t="s">
        <v>10</v>
      </c>
      <c r="B1383" s="41" t="s">
        <v>2890</v>
      </c>
      <c r="C1383" s="45" t="s">
        <v>12</v>
      </c>
      <c r="D1383" s="45" t="s">
        <v>13</v>
      </c>
      <c r="E1383" s="46">
        <v>5</v>
      </c>
      <c r="F1383" s="47" t="s">
        <v>15</v>
      </c>
      <c r="G1383" s="41" t="s">
        <v>14</v>
      </c>
      <c r="H1383" s="47" t="s">
        <v>2892</v>
      </c>
    </row>
    <row r="1384" s="36" customFormat="1" ht="23" customHeight="1" spans="1:8">
      <c r="A1384" s="44" t="s">
        <v>10</v>
      </c>
      <c r="B1384" s="41" t="s">
        <v>2893</v>
      </c>
      <c r="C1384" s="45" t="s">
        <v>12</v>
      </c>
      <c r="D1384" s="45" t="s">
        <v>13</v>
      </c>
      <c r="E1384" s="46">
        <v>1</v>
      </c>
      <c r="F1384" s="47" t="s">
        <v>15</v>
      </c>
      <c r="G1384" s="41" t="s">
        <v>14</v>
      </c>
      <c r="H1384" s="47" t="s">
        <v>2894</v>
      </c>
    </row>
    <row r="1385" s="36" customFormat="1" ht="23" customHeight="1" spans="1:8">
      <c r="A1385" s="44" t="s">
        <v>10</v>
      </c>
      <c r="B1385" s="41" t="s">
        <v>2895</v>
      </c>
      <c r="C1385" s="45" t="s">
        <v>12</v>
      </c>
      <c r="D1385" s="45" t="s">
        <v>13</v>
      </c>
      <c r="E1385" s="46">
        <v>1</v>
      </c>
      <c r="F1385" s="47" t="s">
        <v>15</v>
      </c>
      <c r="G1385" s="41" t="s">
        <v>14</v>
      </c>
      <c r="H1385" s="47" t="s">
        <v>2896</v>
      </c>
    </row>
    <row r="1386" s="36" customFormat="1" ht="23" customHeight="1" spans="1:8">
      <c r="A1386" s="44" t="s">
        <v>10</v>
      </c>
      <c r="B1386" s="41" t="s">
        <v>2897</v>
      </c>
      <c r="C1386" s="45" t="s">
        <v>12</v>
      </c>
      <c r="D1386" s="45" t="s">
        <v>13</v>
      </c>
      <c r="E1386" s="46">
        <v>5</v>
      </c>
      <c r="F1386" s="47" t="s">
        <v>15</v>
      </c>
      <c r="G1386" s="41" t="s">
        <v>14</v>
      </c>
      <c r="H1386" s="47" t="s">
        <v>2898</v>
      </c>
    </row>
    <row r="1387" s="36" customFormat="1" ht="23" customHeight="1" spans="1:8">
      <c r="A1387" s="44" t="s">
        <v>10</v>
      </c>
      <c r="B1387" s="41" t="s">
        <v>2899</v>
      </c>
      <c r="C1387" s="45" t="s">
        <v>12</v>
      </c>
      <c r="D1387" s="45" t="s">
        <v>13</v>
      </c>
      <c r="E1387" s="46">
        <v>10</v>
      </c>
      <c r="F1387" s="47" t="s">
        <v>15</v>
      </c>
      <c r="G1387" s="41" t="s">
        <v>14</v>
      </c>
      <c r="H1387" s="47" t="s">
        <v>2900</v>
      </c>
    </row>
    <row r="1388" s="36" customFormat="1" ht="23" customHeight="1" spans="1:8">
      <c r="A1388" s="44" t="s">
        <v>10</v>
      </c>
      <c r="B1388" s="41" t="s">
        <v>2901</v>
      </c>
      <c r="C1388" s="45" t="s">
        <v>12</v>
      </c>
      <c r="D1388" s="45" t="s">
        <v>13</v>
      </c>
      <c r="E1388" s="46">
        <v>5</v>
      </c>
      <c r="F1388" s="47" t="s">
        <v>15</v>
      </c>
      <c r="G1388" s="41" t="s">
        <v>14</v>
      </c>
      <c r="H1388" s="47" t="s">
        <v>2902</v>
      </c>
    </row>
    <row r="1389" s="36" customFormat="1" ht="23" customHeight="1" spans="1:8">
      <c r="A1389" s="41" t="s">
        <v>2903</v>
      </c>
      <c r="B1389" s="41" t="s">
        <v>2904</v>
      </c>
      <c r="C1389" s="45" t="s">
        <v>12</v>
      </c>
      <c r="D1389" s="45" t="s">
        <v>13</v>
      </c>
      <c r="E1389" s="46">
        <v>3</v>
      </c>
      <c r="F1389" s="47" t="s">
        <v>15</v>
      </c>
      <c r="G1389" s="41" t="s">
        <v>14</v>
      </c>
      <c r="H1389" s="47" t="s">
        <v>2905</v>
      </c>
    </row>
    <row r="1390" s="36" customFormat="1" ht="23" customHeight="1" spans="1:8">
      <c r="A1390" s="44" t="s">
        <v>10</v>
      </c>
      <c r="B1390" s="41" t="s">
        <v>2906</v>
      </c>
      <c r="C1390" s="45" t="s">
        <v>12</v>
      </c>
      <c r="D1390" s="45" t="s">
        <v>13</v>
      </c>
      <c r="E1390" s="46">
        <v>50</v>
      </c>
      <c r="F1390" s="47" t="s">
        <v>15</v>
      </c>
      <c r="G1390" s="41" t="s">
        <v>14</v>
      </c>
      <c r="H1390" s="47" t="s">
        <v>2907</v>
      </c>
    </row>
    <row r="1391" s="36" customFormat="1" ht="23" customHeight="1" spans="1:8">
      <c r="A1391" s="44" t="s">
        <v>10</v>
      </c>
      <c r="B1391" s="41" t="s">
        <v>2908</v>
      </c>
      <c r="C1391" s="45" t="s">
        <v>12</v>
      </c>
      <c r="D1391" s="45" t="s">
        <v>13</v>
      </c>
      <c r="E1391" s="46">
        <v>10</v>
      </c>
      <c r="F1391" s="47" t="s">
        <v>15</v>
      </c>
      <c r="G1391" s="41" t="s">
        <v>14</v>
      </c>
      <c r="H1391" s="47" t="s">
        <v>2909</v>
      </c>
    </row>
    <row r="1392" s="36" customFormat="1" ht="23" customHeight="1" spans="1:8">
      <c r="A1392" s="41" t="s">
        <v>2910</v>
      </c>
      <c r="B1392" s="41" t="s">
        <v>2911</v>
      </c>
      <c r="C1392" s="45" t="s">
        <v>12</v>
      </c>
      <c r="D1392" s="45" t="s">
        <v>13</v>
      </c>
      <c r="E1392" s="46">
        <v>5</v>
      </c>
      <c r="F1392" s="47" t="s">
        <v>15</v>
      </c>
      <c r="G1392" s="41" t="s">
        <v>14</v>
      </c>
      <c r="H1392" s="47" t="s">
        <v>2912</v>
      </c>
    </row>
    <row r="1393" s="36" customFormat="1" ht="23" customHeight="1" spans="1:8">
      <c r="A1393" s="44" t="s">
        <v>10</v>
      </c>
      <c r="B1393" s="41" t="s">
        <v>2913</v>
      </c>
      <c r="C1393" s="45" t="s">
        <v>12</v>
      </c>
      <c r="D1393" s="45" t="s">
        <v>13</v>
      </c>
      <c r="E1393" s="46">
        <v>10</v>
      </c>
      <c r="F1393" s="47" t="s">
        <v>15</v>
      </c>
      <c r="G1393" s="41" t="s">
        <v>14</v>
      </c>
      <c r="H1393" s="47" t="s">
        <v>2914</v>
      </c>
    </row>
    <row r="1394" s="36" customFormat="1" ht="23" customHeight="1" spans="1:8">
      <c r="A1394" s="44" t="s">
        <v>10</v>
      </c>
      <c r="B1394" s="41" t="s">
        <v>2915</v>
      </c>
      <c r="C1394" s="45" t="s">
        <v>12</v>
      </c>
      <c r="D1394" s="45" t="s">
        <v>13</v>
      </c>
      <c r="E1394" s="46">
        <v>10</v>
      </c>
      <c r="F1394" s="47" t="s">
        <v>15</v>
      </c>
      <c r="G1394" s="41" t="s">
        <v>14</v>
      </c>
      <c r="H1394" s="47" t="s">
        <v>2916</v>
      </c>
    </row>
    <row r="1395" s="36" customFormat="1" ht="23" customHeight="1" spans="1:8">
      <c r="A1395" s="44" t="s">
        <v>10</v>
      </c>
      <c r="B1395" s="41" t="s">
        <v>2917</v>
      </c>
      <c r="C1395" s="45" t="s">
        <v>12</v>
      </c>
      <c r="D1395" s="45" t="s">
        <v>13</v>
      </c>
      <c r="E1395" s="46">
        <v>5</v>
      </c>
      <c r="F1395" s="47" t="s">
        <v>15</v>
      </c>
      <c r="G1395" s="41" t="s">
        <v>14</v>
      </c>
      <c r="H1395" s="47" t="s">
        <v>2918</v>
      </c>
    </row>
    <row r="1396" s="36" customFormat="1" ht="23" customHeight="1" spans="1:8">
      <c r="A1396" s="41" t="s">
        <v>2919</v>
      </c>
      <c r="B1396" s="41" t="s">
        <v>2920</v>
      </c>
      <c r="C1396" s="45" t="s">
        <v>12</v>
      </c>
      <c r="D1396" s="45" t="s">
        <v>13</v>
      </c>
      <c r="E1396" s="46">
        <v>10</v>
      </c>
      <c r="F1396" s="47" t="s">
        <v>15</v>
      </c>
      <c r="G1396" s="41" t="s">
        <v>14</v>
      </c>
      <c r="H1396" s="47" t="s">
        <v>2921</v>
      </c>
    </row>
    <row r="1397" s="36" customFormat="1" ht="23" customHeight="1" spans="1:8">
      <c r="A1397" s="44" t="s">
        <v>10</v>
      </c>
      <c r="B1397" s="41" t="s">
        <v>2922</v>
      </c>
      <c r="C1397" s="45" t="s">
        <v>12</v>
      </c>
      <c r="D1397" s="45" t="s">
        <v>13</v>
      </c>
      <c r="E1397" s="46">
        <v>5</v>
      </c>
      <c r="F1397" s="47" t="s">
        <v>15</v>
      </c>
      <c r="G1397" s="41" t="s">
        <v>14</v>
      </c>
      <c r="H1397" s="47" t="s">
        <v>2923</v>
      </c>
    </row>
    <row r="1398" s="36" customFormat="1" ht="23" customHeight="1" spans="1:8">
      <c r="A1398" s="41" t="s">
        <v>2924</v>
      </c>
      <c r="B1398" s="41" t="s">
        <v>2925</v>
      </c>
      <c r="C1398" s="45" t="s">
        <v>12</v>
      </c>
      <c r="D1398" s="45" t="s">
        <v>13</v>
      </c>
      <c r="E1398" s="46">
        <v>9</v>
      </c>
      <c r="F1398" s="47" t="s">
        <v>15</v>
      </c>
      <c r="G1398" s="41" t="s">
        <v>14</v>
      </c>
      <c r="H1398" s="47" t="s">
        <v>2926</v>
      </c>
    </row>
    <row r="1399" s="36" customFormat="1" ht="23" customHeight="1" spans="1:8">
      <c r="A1399" s="44" t="s">
        <v>10</v>
      </c>
      <c r="B1399" s="41" t="s">
        <v>2927</v>
      </c>
      <c r="C1399" s="45" t="s">
        <v>12</v>
      </c>
      <c r="D1399" s="45" t="s">
        <v>13</v>
      </c>
      <c r="E1399" s="46">
        <v>6.66</v>
      </c>
      <c r="F1399" s="47" t="s">
        <v>15</v>
      </c>
      <c r="G1399" s="41" t="s">
        <v>14</v>
      </c>
      <c r="H1399" s="47" t="s">
        <v>2928</v>
      </c>
    </row>
    <row r="1400" s="36" customFormat="1" ht="23" customHeight="1" spans="1:8">
      <c r="A1400" s="44" t="s">
        <v>10</v>
      </c>
      <c r="B1400" s="41" t="s">
        <v>2929</v>
      </c>
      <c r="C1400" s="45" t="s">
        <v>12</v>
      </c>
      <c r="D1400" s="45" t="s">
        <v>13</v>
      </c>
      <c r="E1400" s="46">
        <v>5</v>
      </c>
      <c r="F1400" s="47" t="s">
        <v>15</v>
      </c>
      <c r="G1400" s="41" t="s">
        <v>14</v>
      </c>
      <c r="H1400" s="47" t="s">
        <v>2930</v>
      </c>
    </row>
    <row r="1401" s="36" customFormat="1" ht="23" customHeight="1" spans="1:8">
      <c r="A1401" s="44" t="s">
        <v>10</v>
      </c>
      <c r="B1401" s="41" t="s">
        <v>2931</v>
      </c>
      <c r="C1401" s="45" t="s">
        <v>12</v>
      </c>
      <c r="D1401" s="45" t="s">
        <v>13</v>
      </c>
      <c r="E1401" s="46">
        <v>5</v>
      </c>
      <c r="F1401" s="47" t="s">
        <v>15</v>
      </c>
      <c r="G1401" s="41" t="s">
        <v>14</v>
      </c>
      <c r="H1401" s="47" t="s">
        <v>2932</v>
      </c>
    </row>
    <row r="1402" s="36" customFormat="1" ht="23" customHeight="1" spans="1:8">
      <c r="A1402" s="44" t="s">
        <v>10</v>
      </c>
      <c r="B1402" s="41" t="s">
        <v>2933</v>
      </c>
      <c r="C1402" s="45" t="s">
        <v>12</v>
      </c>
      <c r="D1402" s="45" t="s">
        <v>13</v>
      </c>
      <c r="E1402" s="46">
        <v>5</v>
      </c>
      <c r="F1402" s="47" t="s">
        <v>15</v>
      </c>
      <c r="G1402" s="41" t="s">
        <v>14</v>
      </c>
      <c r="H1402" s="47" t="s">
        <v>2934</v>
      </c>
    </row>
    <row r="1403" s="36" customFormat="1" ht="23" customHeight="1" spans="1:8">
      <c r="A1403" s="44" t="s">
        <v>10</v>
      </c>
      <c r="B1403" s="41" t="s">
        <v>2935</v>
      </c>
      <c r="C1403" s="45" t="s">
        <v>12</v>
      </c>
      <c r="D1403" s="45" t="s">
        <v>13</v>
      </c>
      <c r="E1403" s="46">
        <v>1</v>
      </c>
      <c r="F1403" s="47" t="s">
        <v>15</v>
      </c>
      <c r="G1403" s="41" t="s">
        <v>14</v>
      </c>
      <c r="H1403" s="47" t="s">
        <v>2936</v>
      </c>
    </row>
    <row r="1404" s="36" customFormat="1" ht="23" customHeight="1" spans="1:8">
      <c r="A1404" s="44" t="s">
        <v>10</v>
      </c>
      <c r="B1404" s="41" t="s">
        <v>2937</v>
      </c>
      <c r="C1404" s="45" t="s">
        <v>12</v>
      </c>
      <c r="D1404" s="45" t="s">
        <v>13</v>
      </c>
      <c r="E1404" s="46">
        <v>3</v>
      </c>
      <c r="F1404" s="47" t="s">
        <v>15</v>
      </c>
      <c r="G1404" s="41" t="s">
        <v>14</v>
      </c>
      <c r="H1404" s="47" t="s">
        <v>2938</v>
      </c>
    </row>
    <row r="1405" s="36" customFormat="1" ht="23" customHeight="1" spans="1:8">
      <c r="A1405" s="44" t="s">
        <v>10</v>
      </c>
      <c r="B1405" s="41" t="s">
        <v>2939</v>
      </c>
      <c r="C1405" s="45" t="s">
        <v>12</v>
      </c>
      <c r="D1405" s="45" t="s">
        <v>13</v>
      </c>
      <c r="E1405" s="46">
        <v>0.6</v>
      </c>
      <c r="F1405" s="47" t="s">
        <v>15</v>
      </c>
      <c r="G1405" s="41" t="s">
        <v>14</v>
      </c>
      <c r="H1405" s="47" t="s">
        <v>2940</v>
      </c>
    </row>
    <row r="1406" s="36" customFormat="1" ht="23" customHeight="1" spans="1:8">
      <c r="A1406" s="44" t="s">
        <v>10</v>
      </c>
      <c r="B1406" s="41" t="s">
        <v>2941</v>
      </c>
      <c r="C1406" s="45" t="s">
        <v>12</v>
      </c>
      <c r="D1406" s="45" t="s">
        <v>13</v>
      </c>
      <c r="E1406" s="46">
        <v>1</v>
      </c>
      <c r="F1406" s="47" t="s">
        <v>15</v>
      </c>
      <c r="G1406" s="41" t="s">
        <v>14</v>
      </c>
      <c r="H1406" s="47" t="s">
        <v>2942</v>
      </c>
    </row>
    <row r="1407" s="36" customFormat="1" ht="23" customHeight="1" spans="1:8">
      <c r="A1407" s="44" t="s">
        <v>10</v>
      </c>
      <c r="B1407" s="41" t="s">
        <v>2943</v>
      </c>
      <c r="C1407" s="45" t="s">
        <v>12</v>
      </c>
      <c r="D1407" s="45" t="s">
        <v>13</v>
      </c>
      <c r="E1407" s="46">
        <v>10</v>
      </c>
      <c r="F1407" s="47" t="s">
        <v>15</v>
      </c>
      <c r="G1407" s="41" t="s">
        <v>14</v>
      </c>
      <c r="H1407" s="47" t="s">
        <v>2944</v>
      </c>
    </row>
    <row r="1408" s="36" customFormat="1" ht="23" customHeight="1" spans="1:8">
      <c r="A1408" s="44" t="s">
        <v>10</v>
      </c>
      <c r="B1408" s="41" t="s">
        <v>2945</v>
      </c>
      <c r="C1408" s="45" t="s">
        <v>12</v>
      </c>
      <c r="D1408" s="45" t="s">
        <v>13</v>
      </c>
      <c r="E1408" s="46">
        <v>5</v>
      </c>
      <c r="F1408" s="47" t="s">
        <v>15</v>
      </c>
      <c r="G1408" s="41" t="s">
        <v>14</v>
      </c>
      <c r="H1408" s="47" t="s">
        <v>2946</v>
      </c>
    </row>
    <row r="1409" s="36" customFormat="1" ht="23" customHeight="1" spans="1:8">
      <c r="A1409" s="44" t="s">
        <v>10</v>
      </c>
      <c r="B1409" s="41" t="s">
        <v>2947</v>
      </c>
      <c r="C1409" s="45" t="s">
        <v>12</v>
      </c>
      <c r="D1409" s="45" t="s">
        <v>13</v>
      </c>
      <c r="E1409" s="46">
        <v>50</v>
      </c>
      <c r="F1409" s="47" t="s">
        <v>15</v>
      </c>
      <c r="G1409" s="41" t="s">
        <v>14</v>
      </c>
      <c r="H1409" s="47" t="s">
        <v>2948</v>
      </c>
    </row>
    <row r="1410" s="36" customFormat="1" ht="23" customHeight="1" spans="1:8">
      <c r="A1410" s="44" t="s">
        <v>10</v>
      </c>
      <c r="B1410" s="41" t="s">
        <v>2949</v>
      </c>
      <c r="C1410" s="45" t="s">
        <v>12</v>
      </c>
      <c r="D1410" s="45" t="s">
        <v>13</v>
      </c>
      <c r="E1410" s="46">
        <v>10</v>
      </c>
      <c r="F1410" s="47" t="s">
        <v>15</v>
      </c>
      <c r="G1410" s="41" t="s">
        <v>14</v>
      </c>
      <c r="H1410" s="47" t="s">
        <v>2950</v>
      </c>
    </row>
    <row r="1411" s="36" customFormat="1" ht="23" customHeight="1" spans="1:8">
      <c r="A1411" s="41" t="s">
        <v>2951</v>
      </c>
      <c r="B1411" s="41" t="s">
        <v>2952</v>
      </c>
      <c r="C1411" s="45" t="s">
        <v>12</v>
      </c>
      <c r="D1411" s="45" t="s">
        <v>13</v>
      </c>
      <c r="E1411" s="46">
        <v>10</v>
      </c>
      <c r="F1411" s="47" t="s">
        <v>15</v>
      </c>
      <c r="G1411" s="41" t="s">
        <v>14</v>
      </c>
      <c r="H1411" s="47" t="s">
        <v>2953</v>
      </c>
    </row>
    <row r="1412" s="36" customFormat="1" ht="23" customHeight="1" spans="1:8">
      <c r="A1412" s="44" t="s">
        <v>10</v>
      </c>
      <c r="B1412" s="41" t="s">
        <v>2954</v>
      </c>
      <c r="C1412" s="45" t="s">
        <v>12</v>
      </c>
      <c r="D1412" s="45" t="s">
        <v>13</v>
      </c>
      <c r="E1412" s="46">
        <v>5</v>
      </c>
      <c r="F1412" s="47" t="s">
        <v>15</v>
      </c>
      <c r="G1412" s="41" t="s">
        <v>14</v>
      </c>
      <c r="H1412" s="47" t="s">
        <v>2955</v>
      </c>
    </row>
    <row r="1413" s="36" customFormat="1" ht="23" customHeight="1" spans="1:8">
      <c r="A1413" s="44" t="s">
        <v>10</v>
      </c>
      <c r="B1413" s="41" t="s">
        <v>2956</v>
      </c>
      <c r="C1413" s="45" t="s">
        <v>12</v>
      </c>
      <c r="D1413" s="45" t="s">
        <v>13</v>
      </c>
      <c r="E1413" s="46">
        <v>10</v>
      </c>
      <c r="F1413" s="47" t="s">
        <v>15</v>
      </c>
      <c r="G1413" s="41" t="s">
        <v>14</v>
      </c>
      <c r="H1413" s="47" t="s">
        <v>2957</v>
      </c>
    </row>
    <row r="1414" s="36" customFormat="1" ht="23" customHeight="1" spans="1:8">
      <c r="A1414" s="44" t="s">
        <v>10</v>
      </c>
      <c r="B1414" s="41" t="s">
        <v>2958</v>
      </c>
      <c r="C1414" s="45" t="s">
        <v>12</v>
      </c>
      <c r="D1414" s="45" t="s">
        <v>13</v>
      </c>
      <c r="E1414" s="46">
        <v>10</v>
      </c>
      <c r="F1414" s="47" t="s">
        <v>15</v>
      </c>
      <c r="G1414" s="41" t="s">
        <v>14</v>
      </c>
      <c r="H1414" s="47" t="s">
        <v>2959</v>
      </c>
    </row>
    <row r="1415" s="36" customFormat="1" ht="23" customHeight="1" spans="1:8">
      <c r="A1415" s="44" t="s">
        <v>10</v>
      </c>
      <c r="B1415" s="41" t="s">
        <v>2960</v>
      </c>
      <c r="C1415" s="45" t="s">
        <v>12</v>
      </c>
      <c r="D1415" s="45" t="s">
        <v>13</v>
      </c>
      <c r="E1415" s="46">
        <v>1</v>
      </c>
      <c r="F1415" s="47" t="s">
        <v>15</v>
      </c>
      <c r="G1415" s="41" t="s">
        <v>14</v>
      </c>
      <c r="H1415" s="47" t="s">
        <v>2961</v>
      </c>
    </row>
    <row r="1416" s="36" customFormat="1" ht="23" customHeight="1" spans="1:8">
      <c r="A1416" s="41" t="s">
        <v>2962</v>
      </c>
      <c r="B1416" s="41" t="s">
        <v>2963</v>
      </c>
      <c r="C1416" s="45" t="s">
        <v>12</v>
      </c>
      <c r="D1416" s="45" t="s">
        <v>13</v>
      </c>
      <c r="E1416" s="46">
        <v>20</v>
      </c>
      <c r="F1416" s="47" t="s">
        <v>15</v>
      </c>
      <c r="G1416" s="41" t="s">
        <v>14</v>
      </c>
      <c r="H1416" s="47" t="s">
        <v>2964</v>
      </c>
    </row>
    <row r="1417" s="36" customFormat="1" ht="23" customHeight="1" spans="1:8">
      <c r="A1417" s="44" t="s">
        <v>10</v>
      </c>
      <c r="B1417" s="41" t="s">
        <v>2965</v>
      </c>
      <c r="C1417" s="45" t="s">
        <v>12</v>
      </c>
      <c r="D1417" s="45" t="s">
        <v>13</v>
      </c>
      <c r="E1417" s="46">
        <v>20</v>
      </c>
      <c r="F1417" s="47" t="s">
        <v>15</v>
      </c>
      <c r="G1417" s="41" t="s">
        <v>14</v>
      </c>
      <c r="H1417" s="47" t="s">
        <v>2966</v>
      </c>
    </row>
    <row r="1418" s="36" customFormat="1" ht="23" customHeight="1" spans="1:8">
      <c r="A1418" s="44" t="s">
        <v>10</v>
      </c>
      <c r="B1418" s="41" t="s">
        <v>2967</v>
      </c>
      <c r="C1418" s="45" t="s">
        <v>12</v>
      </c>
      <c r="D1418" s="45" t="s">
        <v>13</v>
      </c>
      <c r="E1418" s="46">
        <v>6</v>
      </c>
      <c r="F1418" s="47" t="s">
        <v>15</v>
      </c>
      <c r="G1418" s="41" t="s">
        <v>14</v>
      </c>
      <c r="H1418" s="47" t="s">
        <v>2968</v>
      </c>
    </row>
    <row r="1419" s="36" customFormat="1" ht="23" customHeight="1" spans="1:8">
      <c r="A1419" s="44" t="s">
        <v>10</v>
      </c>
      <c r="B1419" s="41" t="s">
        <v>2969</v>
      </c>
      <c r="C1419" s="45" t="s">
        <v>12</v>
      </c>
      <c r="D1419" s="45" t="s">
        <v>13</v>
      </c>
      <c r="E1419" s="46">
        <v>1</v>
      </c>
      <c r="F1419" s="47" t="s">
        <v>15</v>
      </c>
      <c r="G1419" s="41" t="s">
        <v>14</v>
      </c>
      <c r="H1419" s="47" t="s">
        <v>2970</v>
      </c>
    </row>
    <row r="1420" s="36" customFormat="1" ht="23" customHeight="1" spans="1:8">
      <c r="A1420" s="44" t="s">
        <v>10</v>
      </c>
      <c r="B1420" s="41" t="s">
        <v>2971</v>
      </c>
      <c r="C1420" s="45" t="s">
        <v>12</v>
      </c>
      <c r="D1420" s="45" t="s">
        <v>13</v>
      </c>
      <c r="E1420" s="46">
        <v>50</v>
      </c>
      <c r="F1420" s="47" t="s">
        <v>15</v>
      </c>
      <c r="G1420" s="41" t="s">
        <v>14</v>
      </c>
      <c r="H1420" s="47" t="s">
        <v>2972</v>
      </c>
    </row>
    <row r="1421" s="36" customFormat="1" ht="23" customHeight="1" spans="1:8">
      <c r="A1421" s="44" t="s">
        <v>10</v>
      </c>
      <c r="B1421" s="41" t="s">
        <v>2973</v>
      </c>
      <c r="C1421" s="45" t="s">
        <v>12</v>
      </c>
      <c r="D1421" s="45" t="s">
        <v>13</v>
      </c>
      <c r="E1421" s="46">
        <v>100</v>
      </c>
      <c r="F1421" s="47" t="s">
        <v>15</v>
      </c>
      <c r="G1421" s="41" t="s">
        <v>14</v>
      </c>
      <c r="H1421" s="47" t="s">
        <v>2974</v>
      </c>
    </row>
    <row r="1422" s="36" customFormat="1" ht="23" customHeight="1" spans="1:8">
      <c r="A1422" s="44" t="s">
        <v>10</v>
      </c>
      <c r="B1422" s="41" t="s">
        <v>2975</v>
      </c>
      <c r="C1422" s="45" t="s">
        <v>12</v>
      </c>
      <c r="D1422" s="45" t="s">
        <v>13</v>
      </c>
      <c r="E1422" s="46">
        <v>10</v>
      </c>
      <c r="F1422" s="47" t="s">
        <v>15</v>
      </c>
      <c r="G1422" s="41" t="s">
        <v>14</v>
      </c>
      <c r="H1422" s="47" t="s">
        <v>2976</v>
      </c>
    </row>
    <row r="1423" s="36" customFormat="1" ht="23" customHeight="1" spans="1:8">
      <c r="A1423" s="44" t="s">
        <v>10</v>
      </c>
      <c r="B1423" s="41" t="s">
        <v>2977</v>
      </c>
      <c r="C1423" s="45" t="s">
        <v>12</v>
      </c>
      <c r="D1423" s="45" t="s">
        <v>13</v>
      </c>
      <c r="E1423" s="46">
        <v>10</v>
      </c>
      <c r="F1423" s="47" t="s">
        <v>15</v>
      </c>
      <c r="G1423" s="41" t="s">
        <v>14</v>
      </c>
      <c r="H1423" s="47" t="s">
        <v>2978</v>
      </c>
    </row>
    <row r="1424" s="36" customFormat="1" ht="23" customHeight="1" spans="1:8">
      <c r="A1424" s="44" t="s">
        <v>10</v>
      </c>
      <c r="B1424" s="41" t="s">
        <v>2979</v>
      </c>
      <c r="C1424" s="45" t="s">
        <v>12</v>
      </c>
      <c r="D1424" s="45" t="s">
        <v>13</v>
      </c>
      <c r="E1424" s="46">
        <v>5</v>
      </c>
      <c r="F1424" s="47" t="s">
        <v>15</v>
      </c>
      <c r="G1424" s="41" t="s">
        <v>14</v>
      </c>
      <c r="H1424" s="47" t="s">
        <v>2966</v>
      </c>
    </row>
    <row r="1425" s="36" customFormat="1" ht="23" customHeight="1" spans="1:8">
      <c r="A1425" s="41" t="s">
        <v>2980</v>
      </c>
      <c r="B1425" s="41" t="s">
        <v>2981</v>
      </c>
      <c r="C1425" s="45" t="s">
        <v>12</v>
      </c>
      <c r="D1425" s="45" t="s">
        <v>13</v>
      </c>
      <c r="E1425" s="46">
        <v>20</v>
      </c>
      <c r="F1425" s="47" t="s">
        <v>15</v>
      </c>
      <c r="G1425" s="41" t="s">
        <v>14</v>
      </c>
      <c r="H1425" s="47" t="s">
        <v>2982</v>
      </c>
    </row>
    <row r="1426" s="36" customFormat="1" ht="23" customHeight="1" spans="1:8">
      <c r="A1426" s="44" t="s">
        <v>10</v>
      </c>
      <c r="B1426" s="41" t="s">
        <v>2983</v>
      </c>
      <c r="C1426" s="45" t="s">
        <v>12</v>
      </c>
      <c r="D1426" s="45" t="s">
        <v>13</v>
      </c>
      <c r="E1426" s="46">
        <v>20</v>
      </c>
      <c r="F1426" s="47" t="s">
        <v>15</v>
      </c>
      <c r="G1426" s="41" t="s">
        <v>14</v>
      </c>
      <c r="H1426" s="47" t="s">
        <v>2984</v>
      </c>
    </row>
    <row r="1427" s="36" customFormat="1" ht="23" customHeight="1" spans="1:8">
      <c r="A1427" s="41" t="s">
        <v>2985</v>
      </c>
      <c r="B1427" s="41" t="s">
        <v>2986</v>
      </c>
      <c r="C1427" s="45" t="s">
        <v>12</v>
      </c>
      <c r="D1427" s="45" t="s">
        <v>13</v>
      </c>
      <c r="E1427" s="46">
        <v>5</v>
      </c>
      <c r="F1427" s="47" t="s">
        <v>15</v>
      </c>
      <c r="G1427" s="41" t="s">
        <v>14</v>
      </c>
      <c r="H1427" s="47" t="s">
        <v>2987</v>
      </c>
    </row>
    <row r="1428" s="36" customFormat="1" ht="23" customHeight="1" spans="1:8">
      <c r="A1428" s="41" t="s">
        <v>2988</v>
      </c>
      <c r="B1428" s="41" t="s">
        <v>2989</v>
      </c>
      <c r="C1428" s="45" t="s">
        <v>12</v>
      </c>
      <c r="D1428" s="45" t="s">
        <v>13</v>
      </c>
      <c r="E1428" s="46">
        <v>10</v>
      </c>
      <c r="F1428" s="47" t="s">
        <v>15</v>
      </c>
      <c r="G1428" s="41" t="s">
        <v>14</v>
      </c>
      <c r="H1428" s="47" t="s">
        <v>2990</v>
      </c>
    </row>
    <row r="1429" s="36" customFormat="1" ht="23" customHeight="1" spans="1:8">
      <c r="A1429" s="44" t="s">
        <v>10</v>
      </c>
      <c r="B1429" s="41" t="s">
        <v>2991</v>
      </c>
      <c r="C1429" s="45" t="s">
        <v>12</v>
      </c>
      <c r="D1429" s="45" t="s">
        <v>13</v>
      </c>
      <c r="E1429" s="46">
        <v>5</v>
      </c>
      <c r="F1429" s="47" t="s">
        <v>15</v>
      </c>
      <c r="G1429" s="41" t="s">
        <v>14</v>
      </c>
      <c r="H1429" s="47" t="s">
        <v>2992</v>
      </c>
    </row>
    <row r="1430" s="36" customFormat="1" ht="23" customHeight="1" spans="1:8">
      <c r="A1430" s="41" t="s">
        <v>2993</v>
      </c>
      <c r="B1430" s="41" t="s">
        <v>2994</v>
      </c>
      <c r="C1430" s="45" t="s">
        <v>12</v>
      </c>
      <c r="D1430" s="45" t="s">
        <v>13</v>
      </c>
      <c r="E1430" s="46">
        <v>10</v>
      </c>
      <c r="F1430" s="47" t="s">
        <v>15</v>
      </c>
      <c r="G1430" s="41" t="s">
        <v>14</v>
      </c>
      <c r="H1430" s="47" t="s">
        <v>344</v>
      </c>
    </row>
    <row r="1431" s="36" customFormat="1" ht="23" customHeight="1" spans="1:8">
      <c r="A1431" s="44" t="s">
        <v>10</v>
      </c>
      <c r="B1431" s="41" t="s">
        <v>2995</v>
      </c>
      <c r="C1431" s="45" t="s">
        <v>12</v>
      </c>
      <c r="D1431" s="45" t="s">
        <v>13</v>
      </c>
      <c r="E1431" s="46">
        <v>3</v>
      </c>
      <c r="F1431" s="47" t="s">
        <v>15</v>
      </c>
      <c r="G1431" s="41" t="s">
        <v>14</v>
      </c>
      <c r="H1431" s="47" t="s">
        <v>2821</v>
      </c>
    </row>
    <row r="1432" s="36" customFormat="1" ht="23" customHeight="1" spans="1:8">
      <c r="A1432" s="44" t="s">
        <v>10</v>
      </c>
      <c r="B1432" s="41" t="s">
        <v>2996</v>
      </c>
      <c r="C1432" s="45" t="s">
        <v>12</v>
      </c>
      <c r="D1432" s="45" t="s">
        <v>13</v>
      </c>
      <c r="E1432" s="46">
        <v>5</v>
      </c>
      <c r="F1432" s="47" t="s">
        <v>15</v>
      </c>
      <c r="G1432" s="41" t="s">
        <v>14</v>
      </c>
      <c r="H1432" s="47" t="s">
        <v>2997</v>
      </c>
    </row>
    <row r="1433" s="36" customFormat="1" ht="23" customHeight="1" spans="1:8">
      <c r="A1433" s="41" t="s">
        <v>2998</v>
      </c>
      <c r="B1433" s="41" t="s">
        <v>2999</v>
      </c>
      <c r="C1433" s="45" t="s">
        <v>12</v>
      </c>
      <c r="D1433" s="45" t="s">
        <v>13</v>
      </c>
      <c r="E1433" s="46">
        <v>20</v>
      </c>
      <c r="F1433" s="47" t="s">
        <v>15</v>
      </c>
      <c r="G1433" s="41" t="s">
        <v>14</v>
      </c>
      <c r="H1433" s="47" t="s">
        <v>3000</v>
      </c>
    </row>
    <row r="1434" s="36" customFormat="1" ht="23" customHeight="1" spans="1:8">
      <c r="A1434" s="44" t="s">
        <v>10</v>
      </c>
      <c r="B1434" s="41" t="s">
        <v>3001</v>
      </c>
      <c r="C1434" s="45" t="s">
        <v>12</v>
      </c>
      <c r="D1434" s="45" t="s">
        <v>13</v>
      </c>
      <c r="E1434" s="46">
        <v>10</v>
      </c>
      <c r="F1434" s="47" t="s">
        <v>15</v>
      </c>
      <c r="G1434" s="41" t="s">
        <v>14</v>
      </c>
      <c r="H1434" s="47" t="s">
        <v>3002</v>
      </c>
    </row>
    <row r="1435" s="36" customFormat="1" ht="23" customHeight="1" spans="1:8">
      <c r="A1435" s="41" t="s">
        <v>3003</v>
      </c>
      <c r="B1435" s="41" t="s">
        <v>3004</v>
      </c>
      <c r="C1435" s="45" t="s">
        <v>12</v>
      </c>
      <c r="D1435" s="45" t="s">
        <v>13</v>
      </c>
      <c r="E1435" s="46">
        <v>10</v>
      </c>
      <c r="F1435" s="47" t="s">
        <v>15</v>
      </c>
      <c r="G1435" s="41" t="s">
        <v>14</v>
      </c>
      <c r="H1435" s="47" t="s">
        <v>3005</v>
      </c>
    </row>
    <row r="1436" s="36" customFormat="1" ht="23" customHeight="1" spans="1:8">
      <c r="A1436" s="44" t="s">
        <v>10</v>
      </c>
      <c r="B1436" s="41" t="s">
        <v>3006</v>
      </c>
      <c r="C1436" s="45" t="s">
        <v>12</v>
      </c>
      <c r="D1436" s="45" t="s">
        <v>13</v>
      </c>
      <c r="E1436" s="46">
        <v>5</v>
      </c>
      <c r="F1436" s="47" t="s">
        <v>15</v>
      </c>
      <c r="G1436" s="41" t="s">
        <v>14</v>
      </c>
      <c r="H1436" s="47" t="s">
        <v>3007</v>
      </c>
    </row>
    <row r="1437" s="36" customFormat="1" ht="23" customHeight="1" spans="1:8">
      <c r="A1437" s="44" t="s">
        <v>10</v>
      </c>
      <c r="B1437" s="41" t="s">
        <v>3008</v>
      </c>
      <c r="C1437" s="45" t="s">
        <v>12</v>
      </c>
      <c r="D1437" s="45" t="s">
        <v>13</v>
      </c>
      <c r="E1437" s="46">
        <v>10</v>
      </c>
      <c r="F1437" s="47" t="s">
        <v>15</v>
      </c>
      <c r="G1437" s="41" t="s">
        <v>14</v>
      </c>
      <c r="H1437" s="47" t="s">
        <v>3009</v>
      </c>
    </row>
    <row r="1438" s="36" customFormat="1" ht="23" customHeight="1" spans="1:8">
      <c r="A1438" s="44" t="s">
        <v>10</v>
      </c>
      <c r="B1438" s="41" t="s">
        <v>3010</v>
      </c>
      <c r="C1438" s="45" t="s">
        <v>12</v>
      </c>
      <c r="D1438" s="45" t="s">
        <v>13</v>
      </c>
      <c r="E1438" s="46">
        <v>20</v>
      </c>
      <c r="F1438" s="47" t="s">
        <v>15</v>
      </c>
      <c r="G1438" s="41" t="s">
        <v>14</v>
      </c>
      <c r="H1438" s="47" t="s">
        <v>3011</v>
      </c>
    </row>
    <row r="1439" s="36" customFormat="1" ht="23" customHeight="1" spans="1:8">
      <c r="A1439" s="41" t="s">
        <v>3012</v>
      </c>
      <c r="B1439" s="41" t="s">
        <v>3013</v>
      </c>
      <c r="C1439" s="45" t="s">
        <v>12</v>
      </c>
      <c r="D1439" s="45" t="s">
        <v>13</v>
      </c>
      <c r="E1439" s="46">
        <v>10</v>
      </c>
      <c r="F1439" s="47" t="s">
        <v>15</v>
      </c>
      <c r="G1439" s="41" t="s">
        <v>14</v>
      </c>
      <c r="H1439" s="47" t="s">
        <v>3014</v>
      </c>
    </row>
    <row r="1440" s="36" customFormat="1" ht="23" customHeight="1" spans="1:8">
      <c r="A1440" s="41" t="s">
        <v>3015</v>
      </c>
      <c r="B1440" s="41" t="s">
        <v>3016</v>
      </c>
      <c r="C1440" s="45" t="s">
        <v>12</v>
      </c>
      <c r="D1440" s="45" t="s">
        <v>13</v>
      </c>
      <c r="E1440" s="46">
        <v>10</v>
      </c>
      <c r="F1440" s="47" t="s">
        <v>15</v>
      </c>
      <c r="G1440" s="41" t="s">
        <v>14</v>
      </c>
      <c r="H1440" s="47" t="s">
        <v>3017</v>
      </c>
    </row>
    <row r="1441" s="36" customFormat="1" ht="23" customHeight="1" spans="1:8">
      <c r="A1441" s="41" t="s">
        <v>3018</v>
      </c>
      <c r="B1441" s="41" t="s">
        <v>3019</v>
      </c>
      <c r="C1441" s="45" t="s">
        <v>12</v>
      </c>
      <c r="D1441" s="45" t="s">
        <v>13</v>
      </c>
      <c r="E1441" s="46">
        <v>5</v>
      </c>
      <c r="F1441" s="47" t="s">
        <v>15</v>
      </c>
      <c r="G1441" s="41" t="s">
        <v>14</v>
      </c>
      <c r="H1441" s="47" t="s">
        <v>3020</v>
      </c>
    </row>
    <row r="1442" s="36" customFormat="1" ht="23" customHeight="1" spans="1:8">
      <c r="A1442" s="44" t="s">
        <v>10</v>
      </c>
      <c r="B1442" s="41" t="s">
        <v>3021</v>
      </c>
      <c r="C1442" s="45" t="s">
        <v>12</v>
      </c>
      <c r="D1442" s="45" t="s">
        <v>13</v>
      </c>
      <c r="E1442" s="46">
        <v>5</v>
      </c>
      <c r="F1442" s="47" t="s">
        <v>15</v>
      </c>
      <c r="G1442" s="41" t="s">
        <v>14</v>
      </c>
      <c r="H1442" s="47" t="s">
        <v>3022</v>
      </c>
    </row>
    <row r="1443" s="36" customFormat="1" ht="23" customHeight="1" spans="1:8">
      <c r="A1443" s="41" t="s">
        <v>3023</v>
      </c>
      <c r="B1443" s="41" t="s">
        <v>3021</v>
      </c>
      <c r="C1443" s="45" t="s">
        <v>12</v>
      </c>
      <c r="D1443" s="45" t="s">
        <v>13</v>
      </c>
      <c r="E1443" s="46">
        <v>10</v>
      </c>
      <c r="F1443" s="47" t="s">
        <v>15</v>
      </c>
      <c r="G1443" s="41" t="s">
        <v>14</v>
      </c>
      <c r="H1443" s="47" t="s">
        <v>3024</v>
      </c>
    </row>
    <row r="1444" s="36" customFormat="1" ht="23" customHeight="1" spans="1:8">
      <c r="A1444" s="44" t="s">
        <v>10</v>
      </c>
      <c r="B1444" s="41" t="s">
        <v>3025</v>
      </c>
      <c r="C1444" s="45" t="s">
        <v>12</v>
      </c>
      <c r="D1444" s="45" t="s">
        <v>13</v>
      </c>
      <c r="E1444" s="46">
        <v>10</v>
      </c>
      <c r="F1444" s="47" t="s">
        <v>15</v>
      </c>
      <c r="G1444" s="41" t="s">
        <v>14</v>
      </c>
      <c r="H1444" s="47" t="s">
        <v>3026</v>
      </c>
    </row>
    <row r="1445" s="36" customFormat="1" ht="23" customHeight="1" spans="1:8">
      <c r="A1445" s="44" t="s">
        <v>10</v>
      </c>
      <c r="B1445" s="41" t="s">
        <v>3027</v>
      </c>
      <c r="C1445" s="45" t="s">
        <v>12</v>
      </c>
      <c r="D1445" s="45" t="s">
        <v>13</v>
      </c>
      <c r="E1445" s="46">
        <v>10</v>
      </c>
      <c r="F1445" s="47" t="s">
        <v>15</v>
      </c>
      <c r="G1445" s="41" t="s">
        <v>14</v>
      </c>
      <c r="H1445" s="47" t="s">
        <v>3028</v>
      </c>
    </row>
    <row r="1446" s="36" customFormat="1" ht="23" customHeight="1" spans="1:8">
      <c r="A1446" s="44" t="s">
        <v>10</v>
      </c>
      <c r="B1446" s="41" t="s">
        <v>3029</v>
      </c>
      <c r="C1446" s="45" t="s">
        <v>12</v>
      </c>
      <c r="D1446" s="45" t="s">
        <v>13</v>
      </c>
      <c r="E1446" s="46">
        <v>20</v>
      </c>
      <c r="F1446" s="47" t="s">
        <v>15</v>
      </c>
      <c r="G1446" s="41" t="s">
        <v>14</v>
      </c>
      <c r="H1446" s="47" t="s">
        <v>223</v>
      </c>
    </row>
    <row r="1447" s="36" customFormat="1" ht="23" customHeight="1" spans="1:8">
      <c r="A1447" s="44" t="s">
        <v>10</v>
      </c>
      <c r="B1447" s="41" t="s">
        <v>3030</v>
      </c>
      <c r="C1447" s="45" t="s">
        <v>12</v>
      </c>
      <c r="D1447" s="45" t="s">
        <v>13</v>
      </c>
      <c r="E1447" s="46">
        <v>5</v>
      </c>
      <c r="F1447" s="47" t="s">
        <v>15</v>
      </c>
      <c r="G1447" s="41" t="s">
        <v>14</v>
      </c>
      <c r="H1447" s="47" t="s">
        <v>3031</v>
      </c>
    </row>
    <row r="1448" s="36" customFormat="1" ht="23" customHeight="1" spans="1:8">
      <c r="A1448" s="44" t="s">
        <v>10</v>
      </c>
      <c r="B1448" s="41" t="s">
        <v>3032</v>
      </c>
      <c r="C1448" s="45" t="s">
        <v>12</v>
      </c>
      <c r="D1448" s="45" t="s">
        <v>13</v>
      </c>
      <c r="E1448" s="46">
        <v>2</v>
      </c>
      <c r="F1448" s="47" t="s">
        <v>15</v>
      </c>
      <c r="G1448" s="41" t="s">
        <v>14</v>
      </c>
      <c r="H1448" s="47" t="s">
        <v>3033</v>
      </c>
    </row>
    <row r="1449" s="36" customFormat="1" ht="23" customHeight="1" spans="1:8">
      <c r="A1449" s="44" t="s">
        <v>10</v>
      </c>
      <c r="B1449" s="41" t="s">
        <v>3034</v>
      </c>
      <c r="C1449" s="45" t="s">
        <v>12</v>
      </c>
      <c r="D1449" s="45" t="s">
        <v>13</v>
      </c>
      <c r="E1449" s="46">
        <v>1</v>
      </c>
      <c r="F1449" s="47" t="s">
        <v>15</v>
      </c>
      <c r="G1449" s="41" t="s">
        <v>14</v>
      </c>
      <c r="H1449" s="47" t="s">
        <v>3035</v>
      </c>
    </row>
    <row r="1450" s="36" customFormat="1" ht="23" customHeight="1" spans="1:8">
      <c r="A1450" s="44" t="s">
        <v>10</v>
      </c>
      <c r="B1450" s="41" t="s">
        <v>3036</v>
      </c>
      <c r="C1450" s="45" t="s">
        <v>12</v>
      </c>
      <c r="D1450" s="45" t="s">
        <v>13</v>
      </c>
      <c r="E1450" s="46">
        <v>1</v>
      </c>
      <c r="F1450" s="47" t="s">
        <v>15</v>
      </c>
      <c r="G1450" s="41" t="s">
        <v>14</v>
      </c>
      <c r="H1450" s="47" t="s">
        <v>2918</v>
      </c>
    </row>
    <row r="1451" s="36" customFormat="1" ht="23" customHeight="1" spans="1:8">
      <c r="A1451" s="44" t="s">
        <v>10</v>
      </c>
      <c r="B1451" s="41" t="s">
        <v>3037</v>
      </c>
      <c r="C1451" s="45" t="s">
        <v>12</v>
      </c>
      <c r="D1451" s="45" t="s">
        <v>13</v>
      </c>
      <c r="E1451" s="46">
        <v>20</v>
      </c>
      <c r="F1451" s="47" t="s">
        <v>15</v>
      </c>
      <c r="G1451" s="41" t="s">
        <v>14</v>
      </c>
      <c r="H1451" s="47" t="s">
        <v>3038</v>
      </c>
    </row>
    <row r="1452" s="36" customFormat="1" ht="23" customHeight="1" spans="1:8">
      <c r="A1452" s="44" t="s">
        <v>10</v>
      </c>
      <c r="B1452" s="41" t="s">
        <v>3039</v>
      </c>
      <c r="C1452" s="45" t="s">
        <v>12</v>
      </c>
      <c r="D1452" s="45" t="s">
        <v>13</v>
      </c>
      <c r="E1452" s="46">
        <v>10</v>
      </c>
      <c r="F1452" s="47" t="s">
        <v>15</v>
      </c>
      <c r="G1452" s="41" t="s">
        <v>14</v>
      </c>
      <c r="H1452" s="47" t="s">
        <v>3040</v>
      </c>
    </row>
    <row r="1453" s="36" customFormat="1" ht="23" customHeight="1" spans="1:8">
      <c r="A1453" s="44" t="s">
        <v>10</v>
      </c>
      <c r="B1453" s="41" t="s">
        <v>3041</v>
      </c>
      <c r="C1453" s="45" t="s">
        <v>12</v>
      </c>
      <c r="D1453" s="45" t="s">
        <v>13</v>
      </c>
      <c r="E1453" s="46">
        <v>10</v>
      </c>
      <c r="F1453" s="47" t="s">
        <v>15</v>
      </c>
      <c r="G1453" s="41" t="s">
        <v>14</v>
      </c>
      <c r="H1453" s="47" t="s">
        <v>3042</v>
      </c>
    </row>
    <row r="1454" s="36" customFormat="1" ht="23" customHeight="1" spans="1:8">
      <c r="A1454" s="44" t="s">
        <v>10</v>
      </c>
      <c r="B1454" s="41" t="s">
        <v>3043</v>
      </c>
      <c r="C1454" s="45" t="s">
        <v>12</v>
      </c>
      <c r="D1454" s="45" t="s">
        <v>13</v>
      </c>
      <c r="E1454" s="46">
        <v>20</v>
      </c>
      <c r="F1454" s="47" t="s">
        <v>15</v>
      </c>
      <c r="G1454" s="41" t="s">
        <v>14</v>
      </c>
      <c r="H1454" s="47" t="s">
        <v>3044</v>
      </c>
    </row>
    <row r="1455" s="36" customFormat="1" ht="23" customHeight="1" spans="1:8">
      <c r="A1455" s="44" t="s">
        <v>10</v>
      </c>
      <c r="B1455" s="41" t="s">
        <v>3045</v>
      </c>
      <c r="C1455" s="45" t="s">
        <v>12</v>
      </c>
      <c r="D1455" s="45" t="s">
        <v>13</v>
      </c>
      <c r="E1455" s="46">
        <v>10</v>
      </c>
      <c r="F1455" s="47" t="s">
        <v>15</v>
      </c>
      <c r="G1455" s="41" t="s">
        <v>14</v>
      </c>
      <c r="H1455" s="47" t="s">
        <v>3046</v>
      </c>
    </row>
    <row r="1456" s="36" customFormat="1" ht="23" customHeight="1" spans="1:8">
      <c r="A1456" s="44" t="s">
        <v>10</v>
      </c>
      <c r="B1456" s="41" t="s">
        <v>3047</v>
      </c>
      <c r="C1456" s="45" t="s">
        <v>12</v>
      </c>
      <c r="D1456" s="45" t="s">
        <v>13</v>
      </c>
      <c r="E1456" s="46">
        <v>10</v>
      </c>
      <c r="F1456" s="47" t="s">
        <v>15</v>
      </c>
      <c r="G1456" s="41" t="s">
        <v>14</v>
      </c>
      <c r="H1456" s="47" t="s">
        <v>3048</v>
      </c>
    </row>
    <row r="1457" s="36" customFormat="1" ht="23" customHeight="1" spans="1:8">
      <c r="A1457" s="44" t="s">
        <v>10</v>
      </c>
      <c r="B1457" s="41" t="s">
        <v>3049</v>
      </c>
      <c r="C1457" s="45" t="s">
        <v>12</v>
      </c>
      <c r="D1457" s="45" t="s">
        <v>13</v>
      </c>
      <c r="E1457" s="46">
        <v>30</v>
      </c>
      <c r="F1457" s="47" t="s">
        <v>15</v>
      </c>
      <c r="G1457" s="41" t="s">
        <v>14</v>
      </c>
      <c r="H1457" s="47" t="s">
        <v>3050</v>
      </c>
    </row>
    <row r="1458" s="36" customFormat="1" ht="23" customHeight="1" spans="1:8">
      <c r="A1458" s="44" t="s">
        <v>10</v>
      </c>
      <c r="B1458" s="41" t="s">
        <v>3051</v>
      </c>
      <c r="C1458" s="45" t="s">
        <v>12</v>
      </c>
      <c r="D1458" s="45" t="s">
        <v>13</v>
      </c>
      <c r="E1458" s="46">
        <v>30</v>
      </c>
      <c r="F1458" s="47" t="s">
        <v>15</v>
      </c>
      <c r="G1458" s="41" t="s">
        <v>14</v>
      </c>
      <c r="H1458" s="47" t="s">
        <v>3052</v>
      </c>
    </row>
    <row r="1459" s="36" customFormat="1" ht="23" customHeight="1" spans="1:8">
      <c r="A1459" s="44" t="s">
        <v>10</v>
      </c>
      <c r="B1459" s="41" t="s">
        <v>3053</v>
      </c>
      <c r="C1459" s="45" t="s">
        <v>12</v>
      </c>
      <c r="D1459" s="45" t="s">
        <v>13</v>
      </c>
      <c r="E1459" s="46">
        <v>20</v>
      </c>
      <c r="F1459" s="47" t="s">
        <v>15</v>
      </c>
      <c r="G1459" s="41" t="s">
        <v>14</v>
      </c>
      <c r="H1459" s="47" t="s">
        <v>3054</v>
      </c>
    </row>
    <row r="1460" s="36" customFormat="1" ht="23" customHeight="1" spans="1:8">
      <c r="A1460" s="44" t="s">
        <v>10</v>
      </c>
      <c r="B1460" s="41" t="s">
        <v>3055</v>
      </c>
      <c r="C1460" s="45" t="s">
        <v>12</v>
      </c>
      <c r="D1460" s="45" t="s">
        <v>13</v>
      </c>
      <c r="E1460" s="46">
        <v>10</v>
      </c>
      <c r="F1460" s="47" t="s">
        <v>15</v>
      </c>
      <c r="G1460" s="41" t="s">
        <v>14</v>
      </c>
      <c r="H1460" s="47" t="s">
        <v>3056</v>
      </c>
    </row>
    <row r="1461" s="36" customFormat="1" ht="23" customHeight="1" spans="1:8">
      <c r="A1461" s="44" t="s">
        <v>10</v>
      </c>
      <c r="B1461" s="41" t="s">
        <v>3057</v>
      </c>
      <c r="C1461" s="45" t="s">
        <v>12</v>
      </c>
      <c r="D1461" s="45" t="s">
        <v>13</v>
      </c>
      <c r="E1461" s="46">
        <v>20</v>
      </c>
      <c r="F1461" s="47" t="s">
        <v>15</v>
      </c>
      <c r="G1461" s="41" t="s">
        <v>14</v>
      </c>
      <c r="H1461" s="47" t="s">
        <v>280</v>
      </c>
    </row>
    <row r="1462" s="36" customFormat="1" ht="23" customHeight="1" spans="1:8">
      <c r="A1462" s="44" t="s">
        <v>10</v>
      </c>
      <c r="B1462" s="41" t="s">
        <v>3058</v>
      </c>
      <c r="C1462" s="45" t="s">
        <v>12</v>
      </c>
      <c r="D1462" s="45" t="s">
        <v>13</v>
      </c>
      <c r="E1462" s="46">
        <v>10</v>
      </c>
      <c r="F1462" s="47" t="s">
        <v>15</v>
      </c>
      <c r="G1462" s="41" t="s">
        <v>14</v>
      </c>
      <c r="H1462" s="47" t="s">
        <v>3059</v>
      </c>
    </row>
    <row r="1463" s="36" customFormat="1" ht="23" customHeight="1" spans="1:8">
      <c r="A1463" s="41" t="s">
        <v>2443</v>
      </c>
      <c r="B1463" s="41" t="s">
        <v>3060</v>
      </c>
      <c r="C1463" s="45" t="s">
        <v>12</v>
      </c>
      <c r="D1463" s="45" t="s">
        <v>13</v>
      </c>
      <c r="E1463" s="46">
        <v>20</v>
      </c>
      <c r="F1463" s="47" t="s">
        <v>15</v>
      </c>
      <c r="G1463" s="41" t="s">
        <v>14</v>
      </c>
      <c r="H1463" s="47" t="s">
        <v>3061</v>
      </c>
    </row>
    <row r="1464" s="36" customFormat="1" ht="23" customHeight="1" spans="1:8">
      <c r="A1464" s="44" t="s">
        <v>10</v>
      </c>
      <c r="B1464" s="41" t="s">
        <v>3060</v>
      </c>
      <c r="C1464" s="45" t="s">
        <v>12</v>
      </c>
      <c r="D1464" s="45" t="s">
        <v>13</v>
      </c>
      <c r="E1464" s="46">
        <v>10</v>
      </c>
      <c r="F1464" s="47" t="s">
        <v>15</v>
      </c>
      <c r="G1464" s="41" t="s">
        <v>14</v>
      </c>
      <c r="H1464" s="47" t="s">
        <v>2470</v>
      </c>
    </row>
    <row r="1465" s="36" customFormat="1" ht="23" customHeight="1" spans="1:8">
      <c r="A1465" s="41" t="s">
        <v>3062</v>
      </c>
      <c r="B1465" s="41" t="s">
        <v>3063</v>
      </c>
      <c r="C1465" s="45" t="s">
        <v>12</v>
      </c>
      <c r="D1465" s="45" t="s">
        <v>13</v>
      </c>
      <c r="E1465" s="46">
        <v>20</v>
      </c>
      <c r="F1465" s="47" t="s">
        <v>15</v>
      </c>
      <c r="G1465" s="41" t="s">
        <v>14</v>
      </c>
      <c r="H1465" s="47" t="s">
        <v>3064</v>
      </c>
    </row>
    <row r="1466" s="36" customFormat="1" ht="23" customHeight="1" spans="1:8">
      <c r="A1466" s="44" t="s">
        <v>10</v>
      </c>
      <c r="B1466" s="41" t="s">
        <v>3065</v>
      </c>
      <c r="C1466" s="45" t="s">
        <v>12</v>
      </c>
      <c r="D1466" s="45" t="s">
        <v>13</v>
      </c>
      <c r="E1466" s="46">
        <v>10</v>
      </c>
      <c r="F1466" s="47" t="s">
        <v>15</v>
      </c>
      <c r="G1466" s="41" t="s">
        <v>14</v>
      </c>
      <c r="H1466" s="47" t="s">
        <v>3066</v>
      </c>
    </row>
    <row r="1467" s="36" customFormat="1" ht="23" customHeight="1" spans="1:8">
      <c r="A1467" s="44" t="s">
        <v>10</v>
      </c>
      <c r="B1467" s="41" t="s">
        <v>3067</v>
      </c>
      <c r="C1467" s="45" t="s">
        <v>12</v>
      </c>
      <c r="D1467" s="45" t="s">
        <v>13</v>
      </c>
      <c r="E1467" s="46">
        <v>20</v>
      </c>
      <c r="F1467" s="47" t="s">
        <v>15</v>
      </c>
      <c r="G1467" s="41" t="s">
        <v>14</v>
      </c>
      <c r="H1467" s="47" t="s">
        <v>3068</v>
      </c>
    </row>
    <row r="1468" s="36" customFormat="1" ht="23" customHeight="1" spans="1:8">
      <c r="A1468" s="44" t="s">
        <v>10</v>
      </c>
      <c r="B1468" s="41" t="s">
        <v>3069</v>
      </c>
      <c r="C1468" s="45" t="s">
        <v>12</v>
      </c>
      <c r="D1468" s="45" t="s">
        <v>13</v>
      </c>
      <c r="E1468" s="46">
        <v>20</v>
      </c>
      <c r="F1468" s="47" t="s">
        <v>15</v>
      </c>
      <c r="G1468" s="41" t="s">
        <v>14</v>
      </c>
      <c r="H1468" s="47" t="s">
        <v>3070</v>
      </c>
    </row>
    <row r="1469" s="36" customFormat="1" ht="23" customHeight="1" spans="1:8">
      <c r="A1469" s="44" t="s">
        <v>10</v>
      </c>
      <c r="B1469" s="41" t="s">
        <v>3071</v>
      </c>
      <c r="C1469" s="45" t="s">
        <v>12</v>
      </c>
      <c r="D1469" s="45" t="s">
        <v>13</v>
      </c>
      <c r="E1469" s="46">
        <v>5</v>
      </c>
      <c r="F1469" s="47" t="s">
        <v>15</v>
      </c>
      <c r="G1469" s="41" t="s">
        <v>14</v>
      </c>
      <c r="H1469" s="47" t="s">
        <v>3072</v>
      </c>
    </row>
    <row r="1470" s="36" customFormat="1" ht="23" customHeight="1" spans="1:8">
      <c r="A1470" s="44" t="s">
        <v>10</v>
      </c>
      <c r="B1470" s="41" t="s">
        <v>3073</v>
      </c>
      <c r="C1470" s="45" t="s">
        <v>12</v>
      </c>
      <c r="D1470" s="45" t="s">
        <v>13</v>
      </c>
      <c r="E1470" s="46">
        <v>10</v>
      </c>
      <c r="F1470" s="47" t="s">
        <v>15</v>
      </c>
      <c r="G1470" s="41" t="s">
        <v>14</v>
      </c>
      <c r="H1470" s="47" t="s">
        <v>3074</v>
      </c>
    </row>
    <row r="1471" s="36" customFormat="1" ht="23" customHeight="1" spans="1:8">
      <c r="A1471" s="41" t="s">
        <v>3075</v>
      </c>
      <c r="B1471" s="41" t="s">
        <v>3076</v>
      </c>
      <c r="C1471" s="45" t="s">
        <v>12</v>
      </c>
      <c r="D1471" s="45" t="s">
        <v>13</v>
      </c>
      <c r="E1471" s="46">
        <v>20</v>
      </c>
      <c r="F1471" s="47" t="s">
        <v>15</v>
      </c>
      <c r="G1471" s="41" t="s">
        <v>14</v>
      </c>
      <c r="H1471" s="47" t="s">
        <v>3077</v>
      </c>
    </row>
    <row r="1472" s="36" customFormat="1" ht="23" customHeight="1" spans="1:8">
      <c r="A1472" s="44" t="s">
        <v>10</v>
      </c>
      <c r="B1472" s="41" t="s">
        <v>3078</v>
      </c>
      <c r="C1472" s="45" t="s">
        <v>12</v>
      </c>
      <c r="D1472" s="45" t="s">
        <v>13</v>
      </c>
      <c r="E1472" s="46">
        <v>10</v>
      </c>
      <c r="F1472" s="47" t="s">
        <v>15</v>
      </c>
      <c r="G1472" s="41" t="s">
        <v>14</v>
      </c>
      <c r="H1472" s="47" t="s">
        <v>3079</v>
      </c>
    </row>
    <row r="1473" s="36" customFormat="1" ht="23" customHeight="1" spans="1:8">
      <c r="A1473" s="44" t="s">
        <v>10</v>
      </c>
      <c r="B1473" s="41" t="s">
        <v>3080</v>
      </c>
      <c r="C1473" s="45" t="s">
        <v>12</v>
      </c>
      <c r="D1473" s="45" t="s">
        <v>13</v>
      </c>
      <c r="E1473" s="46">
        <v>20</v>
      </c>
      <c r="F1473" s="47" t="s">
        <v>15</v>
      </c>
      <c r="G1473" s="41" t="s">
        <v>14</v>
      </c>
      <c r="H1473" s="47" t="s">
        <v>3081</v>
      </c>
    </row>
    <row r="1474" s="36" customFormat="1" ht="23" customHeight="1" spans="1:8">
      <c r="A1474" s="41" t="s">
        <v>3082</v>
      </c>
      <c r="B1474" s="41" t="s">
        <v>3083</v>
      </c>
      <c r="C1474" s="45" t="s">
        <v>12</v>
      </c>
      <c r="D1474" s="45" t="s">
        <v>13</v>
      </c>
      <c r="E1474" s="46">
        <v>10</v>
      </c>
      <c r="F1474" s="47" t="s">
        <v>15</v>
      </c>
      <c r="G1474" s="41" t="s">
        <v>14</v>
      </c>
      <c r="H1474" s="47" t="s">
        <v>3084</v>
      </c>
    </row>
    <row r="1475" s="36" customFormat="1" ht="23" customHeight="1" spans="1:8">
      <c r="A1475" s="41" t="s">
        <v>3085</v>
      </c>
      <c r="B1475" s="41" t="s">
        <v>3086</v>
      </c>
      <c r="C1475" s="45" t="s">
        <v>12</v>
      </c>
      <c r="D1475" s="45" t="s">
        <v>13</v>
      </c>
      <c r="E1475" s="46">
        <v>15</v>
      </c>
      <c r="F1475" s="47" t="s">
        <v>15</v>
      </c>
      <c r="G1475" s="41" t="s">
        <v>14</v>
      </c>
      <c r="H1475" s="47" t="s">
        <v>3087</v>
      </c>
    </row>
    <row r="1476" s="36" customFormat="1" ht="23" customHeight="1" spans="1:8">
      <c r="A1476" s="41" t="s">
        <v>3088</v>
      </c>
      <c r="B1476" s="41" t="s">
        <v>3089</v>
      </c>
      <c r="C1476" s="45" t="s">
        <v>12</v>
      </c>
      <c r="D1476" s="45" t="s">
        <v>13</v>
      </c>
      <c r="E1476" s="46">
        <v>50</v>
      </c>
      <c r="F1476" s="47" t="s">
        <v>15</v>
      </c>
      <c r="G1476" s="41" t="s">
        <v>14</v>
      </c>
      <c r="H1476" s="47" t="s">
        <v>3090</v>
      </c>
    </row>
    <row r="1477" s="36" customFormat="1" ht="23" customHeight="1" spans="1:8">
      <c r="A1477" s="41" t="s">
        <v>3091</v>
      </c>
      <c r="B1477" s="41" t="s">
        <v>3092</v>
      </c>
      <c r="C1477" s="45" t="s">
        <v>12</v>
      </c>
      <c r="D1477" s="45" t="s">
        <v>13</v>
      </c>
      <c r="E1477" s="46">
        <v>10</v>
      </c>
      <c r="F1477" s="47" t="s">
        <v>15</v>
      </c>
      <c r="G1477" s="41" t="s">
        <v>14</v>
      </c>
      <c r="H1477" s="47" t="s">
        <v>3093</v>
      </c>
    </row>
    <row r="1478" s="36" customFormat="1" ht="23" customHeight="1" spans="1:8">
      <c r="A1478" s="44" t="s">
        <v>10</v>
      </c>
      <c r="B1478" s="41" t="s">
        <v>3094</v>
      </c>
      <c r="C1478" s="45" t="s">
        <v>12</v>
      </c>
      <c r="D1478" s="45" t="s">
        <v>13</v>
      </c>
      <c r="E1478" s="46">
        <v>20</v>
      </c>
      <c r="F1478" s="47" t="s">
        <v>15</v>
      </c>
      <c r="G1478" s="41" t="s">
        <v>14</v>
      </c>
      <c r="H1478" s="47" t="s">
        <v>3095</v>
      </c>
    </row>
    <row r="1479" s="36" customFormat="1" ht="23" customHeight="1" spans="1:8">
      <c r="A1479" s="44" t="s">
        <v>10</v>
      </c>
      <c r="B1479" s="41" t="s">
        <v>3096</v>
      </c>
      <c r="C1479" s="45" t="s">
        <v>12</v>
      </c>
      <c r="D1479" s="45" t="s">
        <v>13</v>
      </c>
      <c r="E1479" s="46">
        <v>50</v>
      </c>
      <c r="F1479" s="47" t="s">
        <v>15</v>
      </c>
      <c r="G1479" s="41" t="s">
        <v>14</v>
      </c>
      <c r="H1479" s="47" t="s">
        <v>3097</v>
      </c>
    </row>
    <row r="1480" s="36" customFormat="1" ht="23" customHeight="1" spans="1:8">
      <c r="A1480" s="44" t="s">
        <v>10</v>
      </c>
      <c r="B1480" s="41" t="s">
        <v>3098</v>
      </c>
      <c r="C1480" s="45" t="s">
        <v>12</v>
      </c>
      <c r="D1480" s="45" t="s">
        <v>13</v>
      </c>
      <c r="E1480" s="46">
        <v>50</v>
      </c>
      <c r="F1480" s="47" t="s">
        <v>15</v>
      </c>
      <c r="G1480" s="41" t="s">
        <v>14</v>
      </c>
      <c r="H1480" s="47" t="s">
        <v>3099</v>
      </c>
    </row>
    <row r="1481" s="36" customFormat="1" ht="23" customHeight="1" spans="1:8">
      <c r="A1481" s="44" t="s">
        <v>10</v>
      </c>
      <c r="B1481" s="41" t="s">
        <v>3100</v>
      </c>
      <c r="C1481" s="45" t="s">
        <v>12</v>
      </c>
      <c r="D1481" s="45" t="s">
        <v>13</v>
      </c>
      <c r="E1481" s="46">
        <v>20</v>
      </c>
      <c r="F1481" s="47" t="s">
        <v>15</v>
      </c>
      <c r="G1481" s="41" t="s">
        <v>14</v>
      </c>
      <c r="H1481" s="47" t="s">
        <v>3101</v>
      </c>
    </row>
    <row r="1482" s="36" customFormat="1" ht="23" customHeight="1" spans="1:8">
      <c r="A1482" s="44" t="s">
        <v>10</v>
      </c>
      <c r="B1482" s="41" t="s">
        <v>3102</v>
      </c>
      <c r="C1482" s="45" t="s">
        <v>12</v>
      </c>
      <c r="D1482" s="45" t="s">
        <v>13</v>
      </c>
      <c r="E1482" s="46">
        <v>5</v>
      </c>
      <c r="F1482" s="47" t="s">
        <v>15</v>
      </c>
      <c r="G1482" s="41" t="s">
        <v>14</v>
      </c>
      <c r="H1482" s="47" t="s">
        <v>3103</v>
      </c>
    </row>
    <row r="1483" s="36" customFormat="1" ht="23" customHeight="1" spans="1:8">
      <c r="A1483" s="44" t="s">
        <v>10</v>
      </c>
      <c r="B1483" s="41" t="s">
        <v>3104</v>
      </c>
      <c r="C1483" s="45" t="s">
        <v>12</v>
      </c>
      <c r="D1483" s="45" t="s">
        <v>13</v>
      </c>
      <c r="E1483" s="46">
        <v>50</v>
      </c>
      <c r="F1483" s="47" t="s">
        <v>15</v>
      </c>
      <c r="G1483" s="41" t="s">
        <v>14</v>
      </c>
      <c r="H1483" s="47" t="s">
        <v>3105</v>
      </c>
    </row>
    <row r="1484" s="36" customFormat="1" ht="23" customHeight="1" spans="1:8">
      <c r="A1484" s="44" t="s">
        <v>10</v>
      </c>
      <c r="B1484" s="41" t="s">
        <v>3106</v>
      </c>
      <c r="C1484" s="45" t="s">
        <v>12</v>
      </c>
      <c r="D1484" s="45" t="s">
        <v>13</v>
      </c>
      <c r="E1484" s="46">
        <v>50</v>
      </c>
      <c r="F1484" s="47" t="s">
        <v>15</v>
      </c>
      <c r="G1484" s="41" t="s">
        <v>14</v>
      </c>
      <c r="H1484" s="47" t="s">
        <v>3107</v>
      </c>
    </row>
    <row r="1485" s="36" customFormat="1" ht="23" customHeight="1" spans="1:8">
      <c r="A1485" s="44" t="s">
        <v>10</v>
      </c>
      <c r="B1485" s="41" t="s">
        <v>3108</v>
      </c>
      <c r="C1485" s="45" t="s">
        <v>12</v>
      </c>
      <c r="D1485" s="45" t="s">
        <v>13</v>
      </c>
      <c r="E1485" s="46">
        <v>10</v>
      </c>
      <c r="F1485" s="47" t="s">
        <v>15</v>
      </c>
      <c r="G1485" s="41" t="s">
        <v>14</v>
      </c>
      <c r="H1485" s="47" t="s">
        <v>3109</v>
      </c>
    </row>
    <row r="1486" s="36" customFormat="1" ht="23" customHeight="1" spans="1:8">
      <c r="A1486" s="42" t="s">
        <v>3110</v>
      </c>
      <c r="B1486" s="41" t="s">
        <v>3111</v>
      </c>
      <c r="C1486" s="45" t="s">
        <v>12</v>
      </c>
      <c r="D1486" s="45" t="s">
        <v>13</v>
      </c>
      <c r="E1486" s="46">
        <v>5</v>
      </c>
      <c r="F1486" s="47" t="s">
        <v>15</v>
      </c>
      <c r="G1486" s="41" t="s">
        <v>14</v>
      </c>
      <c r="H1486" s="47" t="s">
        <v>3112</v>
      </c>
    </row>
    <row r="1487" s="36" customFormat="1" ht="23" customHeight="1" spans="1:8">
      <c r="A1487" s="42" t="s">
        <v>10</v>
      </c>
      <c r="B1487" s="41" t="s">
        <v>3113</v>
      </c>
      <c r="C1487" s="45" t="s">
        <v>12</v>
      </c>
      <c r="D1487" s="45" t="s">
        <v>13</v>
      </c>
      <c r="E1487" s="46">
        <v>10</v>
      </c>
      <c r="F1487" s="47" t="s">
        <v>15</v>
      </c>
      <c r="G1487" s="41" t="s">
        <v>14</v>
      </c>
      <c r="H1487" s="47" t="s">
        <v>3114</v>
      </c>
    </row>
    <row r="1488" s="36" customFormat="1" ht="23" customHeight="1" spans="1:8">
      <c r="A1488" s="42" t="s">
        <v>3115</v>
      </c>
      <c r="B1488" s="41" t="s">
        <v>3116</v>
      </c>
      <c r="C1488" s="45" t="s">
        <v>12</v>
      </c>
      <c r="D1488" s="45" t="s">
        <v>13</v>
      </c>
      <c r="E1488" s="46">
        <v>10</v>
      </c>
      <c r="F1488" s="47" t="s">
        <v>15</v>
      </c>
      <c r="G1488" s="41" t="s">
        <v>14</v>
      </c>
      <c r="H1488" s="47" t="s">
        <v>3117</v>
      </c>
    </row>
    <row r="1489" s="36" customFormat="1" ht="23" customHeight="1" spans="1:8">
      <c r="A1489" s="42" t="s">
        <v>10</v>
      </c>
      <c r="B1489" s="41" t="s">
        <v>3118</v>
      </c>
      <c r="C1489" s="45" t="s">
        <v>12</v>
      </c>
      <c r="D1489" s="45" t="s">
        <v>13</v>
      </c>
      <c r="E1489" s="46">
        <v>10</v>
      </c>
      <c r="F1489" s="47" t="s">
        <v>15</v>
      </c>
      <c r="G1489" s="41" t="s">
        <v>14</v>
      </c>
      <c r="H1489" s="47" t="s">
        <v>3119</v>
      </c>
    </row>
    <row r="1490" s="36" customFormat="1" ht="23" customHeight="1" spans="1:8">
      <c r="A1490" s="42" t="s">
        <v>10</v>
      </c>
      <c r="B1490" s="41" t="s">
        <v>3120</v>
      </c>
      <c r="C1490" s="45" t="s">
        <v>12</v>
      </c>
      <c r="D1490" s="45" t="s">
        <v>13</v>
      </c>
      <c r="E1490" s="46">
        <v>50</v>
      </c>
      <c r="F1490" s="47" t="s">
        <v>15</v>
      </c>
      <c r="G1490" s="41" t="s">
        <v>14</v>
      </c>
      <c r="H1490" s="47" t="s">
        <v>3121</v>
      </c>
    </row>
    <row r="1491" s="36" customFormat="1" ht="23" customHeight="1" spans="1:8">
      <c r="A1491" s="42" t="s">
        <v>10</v>
      </c>
      <c r="B1491" s="41" t="s">
        <v>3122</v>
      </c>
      <c r="C1491" s="45" t="s">
        <v>12</v>
      </c>
      <c r="D1491" s="45" t="s">
        <v>13</v>
      </c>
      <c r="E1491" s="46">
        <v>30</v>
      </c>
      <c r="F1491" s="47" t="s">
        <v>15</v>
      </c>
      <c r="G1491" s="41" t="s">
        <v>14</v>
      </c>
      <c r="H1491" s="47" t="s">
        <v>3123</v>
      </c>
    </row>
    <row r="1492" s="36" customFormat="1" ht="23" customHeight="1" spans="1:8">
      <c r="A1492" s="42" t="s">
        <v>10</v>
      </c>
      <c r="B1492" s="41" t="s">
        <v>3124</v>
      </c>
      <c r="C1492" s="45" t="s">
        <v>12</v>
      </c>
      <c r="D1492" s="45" t="s">
        <v>13</v>
      </c>
      <c r="E1492" s="46">
        <v>10</v>
      </c>
      <c r="F1492" s="47" t="s">
        <v>15</v>
      </c>
      <c r="G1492" s="41" t="s">
        <v>14</v>
      </c>
      <c r="H1492" s="47" t="s">
        <v>3125</v>
      </c>
    </row>
    <row r="1493" s="36" customFormat="1" ht="23" customHeight="1" spans="1:8">
      <c r="A1493" s="42" t="s">
        <v>10</v>
      </c>
      <c r="B1493" s="41" t="s">
        <v>3124</v>
      </c>
      <c r="C1493" s="45" t="s">
        <v>12</v>
      </c>
      <c r="D1493" s="45" t="s">
        <v>13</v>
      </c>
      <c r="E1493" s="46">
        <v>50</v>
      </c>
      <c r="F1493" s="47" t="s">
        <v>15</v>
      </c>
      <c r="G1493" s="41" t="s">
        <v>14</v>
      </c>
      <c r="H1493" s="47" t="s">
        <v>3126</v>
      </c>
    </row>
    <row r="1494" s="36" customFormat="1" ht="23" customHeight="1" spans="1:8">
      <c r="A1494" s="42" t="s">
        <v>3127</v>
      </c>
      <c r="B1494" s="41" t="s">
        <v>3128</v>
      </c>
      <c r="C1494" s="45" t="s">
        <v>12</v>
      </c>
      <c r="D1494" s="45" t="s">
        <v>13</v>
      </c>
      <c r="E1494" s="46">
        <v>66</v>
      </c>
      <c r="F1494" s="47" t="s">
        <v>15</v>
      </c>
      <c r="G1494" s="41" t="s">
        <v>14</v>
      </c>
      <c r="H1494" s="47" t="s">
        <v>3129</v>
      </c>
    </row>
    <row r="1495" s="36" customFormat="1" ht="23" customHeight="1" spans="1:8">
      <c r="A1495" s="42" t="s">
        <v>10</v>
      </c>
      <c r="B1495" s="41" t="s">
        <v>3130</v>
      </c>
      <c r="C1495" s="45" t="s">
        <v>12</v>
      </c>
      <c r="D1495" s="45" t="s">
        <v>13</v>
      </c>
      <c r="E1495" s="46">
        <v>50</v>
      </c>
      <c r="F1495" s="47" t="s">
        <v>15</v>
      </c>
      <c r="G1495" s="41" t="s">
        <v>14</v>
      </c>
      <c r="H1495" s="47" t="s">
        <v>3131</v>
      </c>
    </row>
    <row r="1496" s="36" customFormat="1" ht="23" customHeight="1" spans="1:8">
      <c r="A1496" s="42" t="s">
        <v>3132</v>
      </c>
      <c r="B1496" s="41" t="s">
        <v>3133</v>
      </c>
      <c r="C1496" s="45" t="s">
        <v>12</v>
      </c>
      <c r="D1496" s="45" t="s">
        <v>13</v>
      </c>
      <c r="E1496" s="46">
        <v>50</v>
      </c>
      <c r="F1496" s="47" t="s">
        <v>15</v>
      </c>
      <c r="G1496" s="41" t="s">
        <v>14</v>
      </c>
      <c r="H1496" s="47" t="s">
        <v>3134</v>
      </c>
    </row>
    <row r="1497" s="36" customFormat="1" ht="23" customHeight="1" spans="1:8">
      <c r="A1497" s="42" t="s">
        <v>10</v>
      </c>
      <c r="B1497" s="41" t="s">
        <v>3135</v>
      </c>
      <c r="C1497" s="45" t="s">
        <v>12</v>
      </c>
      <c r="D1497" s="45" t="s">
        <v>13</v>
      </c>
      <c r="E1497" s="46">
        <v>10</v>
      </c>
      <c r="F1497" s="47" t="s">
        <v>15</v>
      </c>
      <c r="G1497" s="41" t="s">
        <v>14</v>
      </c>
      <c r="H1497" s="47" t="s">
        <v>3136</v>
      </c>
    </row>
    <row r="1498" s="36" customFormat="1" ht="23" customHeight="1" spans="1:8">
      <c r="A1498" s="42" t="s">
        <v>10</v>
      </c>
      <c r="B1498" s="41" t="s">
        <v>3137</v>
      </c>
      <c r="C1498" s="45" t="s">
        <v>12</v>
      </c>
      <c r="D1498" s="45" t="s">
        <v>13</v>
      </c>
      <c r="E1498" s="46">
        <v>5</v>
      </c>
      <c r="F1498" s="47" t="s">
        <v>15</v>
      </c>
      <c r="G1498" s="41" t="s">
        <v>14</v>
      </c>
      <c r="H1498" s="47" t="s">
        <v>3138</v>
      </c>
    </row>
    <row r="1499" s="36" customFormat="1" ht="23" customHeight="1" spans="1:8">
      <c r="A1499" s="42" t="s">
        <v>10</v>
      </c>
      <c r="B1499" s="41" t="s">
        <v>3139</v>
      </c>
      <c r="C1499" s="45" t="s">
        <v>12</v>
      </c>
      <c r="D1499" s="45" t="s">
        <v>13</v>
      </c>
      <c r="E1499" s="46">
        <v>50</v>
      </c>
      <c r="F1499" s="47" t="s">
        <v>15</v>
      </c>
      <c r="G1499" s="41" t="s">
        <v>14</v>
      </c>
      <c r="H1499" s="47" t="s">
        <v>3140</v>
      </c>
    </row>
    <row r="1500" s="36" customFormat="1" ht="23" customHeight="1" spans="1:8">
      <c r="A1500" s="42" t="s">
        <v>10</v>
      </c>
      <c r="B1500" s="41" t="s">
        <v>3141</v>
      </c>
      <c r="C1500" s="45" t="s">
        <v>12</v>
      </c>
      <c r="D1500" s="45" t="s">
        <v>13</v>
      </c>
      <c r="E1500" s="46">
        <v>1</v>
      </c>
      <c r="F1500" s="47" t="s">
        <v>15</v>
      </c>
      <c r="G1500" s="41" t="s">
        <v>14</v>
      </c>
      <c r="H1500" s="47" t="s">
        <v>3142</v>
      </c>
    </row>
    <row r="1501" s="36" customFormat="1" ht="23" customHeight="1" spans="1:8">
      <c r="A1501" s="42" t="s">
        <v>10</v>
      </c>
      <c r="B1501" s="41" t="s">
        <v>3143</v>
      </c>
      <c r="C1501" s="45" t="s">
        <v>12</v>
      </c>
      <c r="D1501" s="45" t="s">
        <v>13</v>
      </c>
      <c r="E1501" s="46">
        <v>50</v>
      </c>
      <c r="F1501" s="47" t="s">
        <v>15</v>
      </c>
      <c r="G1501" s="41" t="s">
        <v>14</v>
      </c>
      <c r="H1501" s="47" t="s">
        <v>3144</v>
      </c>
    </row>
    <row r="1502" s="36" customFormat="1" ht="23" customHeight="1" spans="1:8">
      <c r="A1502" s="42" t="s">
        <v>10</v>
      </c>
      <c r="B1502" s="41" t="s">
        <v>3145</v>
      </c>
      <c r="C1502" s="45" t="s">
        <v>12</v>
      </c>
      <c r="D1502" s="45" t="s">
        <v>13</v>
      </c>
      <c r="E1502" s="46">
        <v>10</v>
      </c>
      <c r="F1502" s="47" t="s">
        <v>15</v>
      </c>
      <c r="G1502" s="41" t="s">
        <v>14</v>
      </c>
      <c r="H1502" s="47" t="s">
        <v>3146</v>
      </c>
    </row>
    <row r="1503" s="36" customFormat="1" ht="23" customHeight="1" spans="1:8">
      <c r="A1503" s="42" t="s">
        <v>10</v>
      </c>
      <c r="B1503" s="41" t="s">
        <v>3147</v>
      </c>
      <c r="C1503" s="45" t="s">
        <v>12</v>
      </c>
      <c r="D1503" s="45" t="s">
        <v>13</v>
      </c>
      <c r="E1503" s="46">
        <v>10</v>
      </c>
      <c r="F1503" s="47" t="s">
        <v>15</v>
      </c>
      <c r="G1503" s="41" t="s">
        <v>14</v>
      </c>
      <c r="H1503" s="47" t="s">
        <v>3148</v>
      </c>
    </row>
    <row r="1504" s="36" customFormat="1" ht="23" customHeight="1" spans="1:8">
      <c r="A1504" s="42" t="s">
        <v>3149</v>
      </c>
      <c r="B1504" s="41" t="s">
        <v>3150</v>
      </c>
      <c r="C1504" s="45" t="s">
        <v>12</v>
      </c>
      <c r="D1504" s="45" t="s">
        <v>13</v>
      </c>
      <c r="E1504" s="46">
        <v>20</v>
      </c>
      <c r="F1504" s="47" t="s">
        <v>15</v>
      </c>
      <c r="G1504" s="41" t="s">
        <v>14</v>
      </c>
      <c r="H1504" s="47" t="s">
        <v>3151</v>
      </c>
    </row>
    <row r="1505" s="36" customFormat="1" ht="23" customHeight="1" spans="1:8">
      <c r="A1505" s="42" t="s">
        <v>10</v>
      </c>
      <c r="B1505" s="41" t="s">
        <v>3152</v>
      </c>
      <c r="C1505" s="45" t="s">
        <v>12</v>
      </c>
      <c r="D1505" s="45" t="s">
        <v>13</v>
      </c>
      <c r="E1505" s="46">
        <v>10</v>
      </c>
      <c r="F1505" s="47" t="s">
        <v>15</v>
      </c>
      <c r="G1505" s="41" t="s">
        <v>14</v>
      </c>
      <c r="H1505" s="47" t="s">
        <v>3153</v>
      </c>
    </row>
    <row r="1506" s="36" customFormat="1" ht="23" customHeight="1" spans="1:8">
      <c r="A1506" s="42" t="s">
        <v>10</v>
      </c>
      <c r="B1506" s="41" t="s">
        <v>3154</v>
      </c>
      <c r="C1506" s="45" t="s">
        <v>12</v>
      </c>
      <c r="D1506" s="45" t="s">
        <v>13</v>
      </c>
      <c r="E1506" s="46">
        <v>10</v>
      </c>
      <c r="F1506" s="47" t="s">
        <v>15</v>
      </c>
      <c r="G1506" s="41" t="s">
        <v>14</v>
      </c>
      <c r="H1506" s="47" t="s">
        <v>3155</v>
      </c>
    </row>
    <row r="1507" s="36" customFormat="1" ht="23" customHeight="1" spans="1:8">
      <c r="A1507" s="42" t="s">
        <v>3156</v>
      </c>
      <c r="B1507" s="41" t="s">
        <v>3157</v>
      </c>
      <c r="C1507" s="45" t="s">
        <v>12</v>
      </c>
      <c r="D1507" s="45" t="s">
        <v>13</v>
      </c>
      <c r="E1507" s="46">
        <v>5</v>
      </c>
      <c r="F1507" s="47" t="s">
        <v>15</v>
      </c>
      <c r="G1507" s="41" t="s">
        <v>14</v>
      </c>
      <c r="H1507" s="47" t="s">
        <v>3158</v>
      </c>
    </row>
    <row r="1508" s="36" customFormat="1" ht="23" customHeight="1" spans="1:8">
      <c r="A1508" s="42" t="s">
        <v>10</v>
      </c>
      <c r="B1508" s="41" t="s">
        <v>3159</v>
      </c>
      <c r="C1508" s="45" t="s">
        <v>12</v>
      </c>
      <c r="D1508" s="45" t="s">
        <v>13</v>
      </c>
      <c r="E1508" s="46">
        <v>50</v>
      </c>
      <c r="F1508" s="47" t="s">
        <v>15</v>
      </c>
      <c r="G1508" s="41" t="s">
        <v>14</v>
      </c>
      <c r="H1508" s="47" t="s">
        <v>3160</v>
      </c>
    </row>
    <row r="1509" s="36" customFormat="1" ht="23" customHeight="1" spans="1:8">
      <c r="A1509" s="42" t="s">
        <v>3161</v>
      </c>
      <c r="B1509" s="41" t="s">
        <v>3162</v>
      </c>
      <c r="C1509" s="45" t="s">
        <v>12</v>
      </c>
      <c r="D1509" s="45" t="s">
        <v>13</v>
      </c>
      <c r="E1509" s="46">
        <v>10</v>
      </c>
      <c r="F1509" s="47" t="s">
        <v>15</v>
      </c>
      <c r="G1509" s="41" t="s">
        <v>14</v>
      </c>
      <c r="H1509" s="47" t="s">
        <v>3163</v>
      </c>
    </row>
    <row r="1510" s="36" customFormat="1" ht="23" customHeight="1" spans="1:8">
      <c r="A1510" s="42" t="s">
        <v>3164</v>
      </c>
      <c r="B1510" s="41" t="s">
        <v>3165</v>
      </c>
      <c r="C1510" s="45" t="s">
        <v>12</v>
      </c>
      <c r="D1510" s="45" t="s">
        <v>13</v>
      </c>
      <c r="E1510" s="46">
        <v>100</v>
      </c>
      <c r="F1510" s="47" t="s">
        <v>15</v>
      </c>
      <c r="G1510" s="41" t="s">
        <v>14</v>
      </c>
      <c r="H1510" s="47" t="s">
        <v>3166</v>
      </c>
    </row>
    <row r="1511" s="36" customFormat="1" ht="23" customHeight="1" spans="1:8">
      <c r="A1511" s="42" t="s">
        <v>10</v>
      </c>
      <c r="B1511" s="41" t="s">
        <v>3167</v>
      </c>
      <c r="C1511" s="45" t="s">
        <v>12</v>
      </c>
      <c r="D1511" s="45" t="s">
        <v>13</v>
      </c>
      <c r="E1511" s="46">
        <v>50</v>
      </c>
      <c r="F1511" s="47" t="s">
        <v>15</v>
      </c>
      <c r="G1511" s="41" t="s">
        <v>14</v>
      </c>
      <c r="H1511" s="47" t="s">
        <v>3168</v>
      </c>
    </row>
    <row r="1512" s="36" customFormat="1" ht="23" customHeight="1" spans="1:8">
      <c r="A1512" s="42" t="s">
        <v>10</v>
      </c>
      <c r="B1512" s="41" t="s">
        <v>3169</v>
      </c>
      <c r="C1512" s="45" t="s">
        <v>12</v>
      </c>
      <c r="D1512" s="45" t="s">
        <v>13</v>
      </c>
      <c r="E1512" s="46">
        <v>30</v>
      </c>
      <c r="F1512" s="47" t="s">
        <v>15</v>
      </c>
      <c r="G1512" s="41" t="s">
        <v>14</v>
      </c>
      <c r="H1512" s="47" t="s">
        <v>3170</v>
      </c>
    </row>
    <row r="1513" s="36" customFormat="1" ht="23" customHeight="1" spans="1:8">
      <c r="A1513" s="42" t="s">
        <v>3171</v>
      </c>
      <c r="B1513" s="41" t="s">
        <v>3172</v>
      </c>
      <c r="C1513" s="45" t="s">
        <v>12</v>
      </c>
      <c r="D1513" s="45" t="s">
        <v>13</v>
      </c>
      <c r="E1513" s="46">
        <v>20</v>
      </c>
      <c r="F1513" s="47" t="s">
        <v>15</v>
      </c>
      <c r="G1513" s="41" t="s">
        <v>14</v>
      </c>
      <c r="H1513" s="47" t="s">
        <v>3173</v>
      </c>
    </row>
    <row r="1514" s="36" customFormat="1" ht="23" customHeight="1" spans="1:8">
      <c r="A1514" s="42" t="s">
        <v>10</v>
      </c>
      <c r="B1514" s="41" t="s">
        <v>3174</v>
      </c>
      <c r="C1514" s="45" t="s">
        <v>12</v>
      </c>
      <c r="D1514" s="45" t="s">
        <v>13</v>
      </c>
      <c r="E1514" s="46">
        <v>10</v>
      </c>
      <c r="F1514" s="47" t="s">
        <v>15</v>
      </c>
      <c r="G1514" s="41" t="s">
        <v>14</v>
      </c>
      <c r="H1514" s="47" t="s">
        <v>3175</v>
      </c>
    </row>
    <row r="1515" s="36" customFormat="1" ht="23" customHeight="1" spans="1:8">
      <c r="A1515" s="42" t="s">
        <v>3176</v>
      </c>
      <c r="B1515" s="41" t="s">
        <v>3177</v>
      </c>
      <c r="C1515" s="45" t="s">
        <v>12</v>
      </c>
      <c r="D1515" s="45" t="s">
        <v>13</v>
      </c>
      <c r="E1515" s="46">
        <v>50</v>
      </c>
      <c r="F1515" s="47" t="s">
        <v>15</v>
      </c>
      <c r="G1515" s="41" t="s">
        <v>14</v>
      </c>
      <c r="H1515" s="47" t="s">
        <v>3178</v>
      </c>
    </row>
    <row r="1516" s="36" customFormat="1" ht="23" customHeight="1" spans="1:8">
      <c r="A1516" s="42" t="s">
        <v>3179</v>
      </c>
      <c r="B1516" s="41" t="s">
        <v>3180</v>
      </c>
      <c r="C1516" s="45" t="s">
        <v>12</v>
      </c>
      <c r="D1516" s="45" t="s">
        <v>13</v>
      </c>
      <c r="E1516" s="46">
        <v>50</v>
      </c>
      <c r="F1516" s="47" t="s">
        <v>15</v>
      </c>
      <c r="G1516" s="41" t="s">
        <v>14</v>
      </c>
      <c r="H1516" s="47" t="s">
        <v>3181</v>
      </c>
    </row>
    <row r="1517" s="36" customFormat="1" ht="23" customHeight="1" spans="1:8">
      <c r="A1517" s="42" t="s">
        <v>10</v>
      </c>
      <c r="B1517" s="41" t="s">
        <v>3182</v>
      </c>
      <c r="C1517" s="45" t="s">
        <v>12</v>
      </c>
      <c r="D1517" s="45" t="s">
        <v>13</v>
      </c>
      <c r="E1517" s="46">
        <v>20</v>
      </c>
      <c r="F1517" s="47" t="s">
        <v>15</v>
      </c>
      <c r="G1517" s="41" t="s">
        <v>14</v>
      </c>
      <c r="H1517" s="47" t="s">
        <v>3183</v>
      </c>
    </row>
    <row r="1518" s="36" customFormat="1" ht="23" customHeight="1" spans="1:8">
      <c r="A1518" s="42" t="s">
        <v>10</v>
      </c>
      <c r="B1518" s="41" t="s">
        <v>3184</v>
      </c>
      <c r="C1518" s="45" t="s">
        <v>12</v>
      </c>
      <c r="D1518" s="45" t="s">
        <v>13</v>
      </c>
      <c r="E1518" s="46">
        <v>10</v>
      </c>
      <c r="F1518" s="47" t="s">
        <v>15</v>
      </c>
      <c r="G1518" s="41" t="s">
        <v>14</v>
      </c>
      <c r="H1518" s="47" t="s">
        <v>3185</v>
      </c>
    </row>
    <row r="1519" s="36" customFormat="1" ht="23" customHeight="1" spans="1:8">
      <c r="A1519" s="42" t="s">
        <v>10</v>
      </c>
      <c r="B1519" s="41" t="s">
        <v>3186</v>
      </c>
      <c r="C1519" s="45" t="s">
        <v>12</v>
      </c>
      <c r="D1519" s="45" t="s">
        <v>13</v>
      </c>
      <c r="E1519" s="46">
        <v>10</v>
      </c>
      <c r="F1519" s="47" t="s">
        <v>15</v>
      </c>
      <c r="G1519" s="41" t="s">
        <v>14</v>
      </c>
      <c r="H1519" s="47" t="s">
        <v>3187</v>
      </c>
    </row>
    <row r="1520" s="36" customFormat="1" ht="23" customHeight="1" spans="1:8">
      <c r="A1520" s="42" t="s">
        <v>10</v>
      </c>
      <c r="B1520" s="41" t="s">
        <v>3188</v>
      </c>
      <c r="C1520" s="45" t="s">
        <v>12</v>
      </c>
      <c r="D1520" s="45" t="s">
        <v>13</v>
      </c>
      <c r="E1520" s="46">
        <v>10</v>
      </c>
      <c r="F1520" s="47" t="s">
        <v>15</v>
      </c>
      <c r="G1520" s="41" t="s">
        <v>14</v>
      </c>
      <c r="H1520" s="47" t="s">
        <v>3189</v>
      </c>
    </row>
    <row r="1521" s="36" customFormat="1" ht="23" customHeight="1" spans="1:8">
      <c r="A1521" s="42" t="s">
        <v>10</v>
      </c>
      <c r="B1521" s="41" t="s">
        <v>3190</v>
      </c>
      <c r="C1521" s="45" t="s">
        <v>12</v>
      </c>
      <c r="D1521" s="45" t="s">
        <v>13</v>
      </c>
      <c r="E1521" s="46">
        <v>10</v>
      </c>
      <c r="F1521" s="47" t="s">
        <v>15</v>
      </c>
      <c r="G1521" s="41" t="s">
        <v>14</v>
      </c>
      <c r="H1521" s="47" t="s">
        <v>3191</v>
      </c>
    </row>
    <row r="1522" s="36" customFormat="1" ht="23" customHeight="1" spans="1:8">
      <c r="A1522" s="42" t="s">
        <v>10</v>
      </c>
      <c r="B1522" s="41" t="s">
        <v>3192</v>
      </c>
      <c r="C1522" s="45" t="s">
        <v>12</v>
      </c>
      <c r="D1522" s="45" t="s">
        <v>13</v>
      </c>
      <c r="E1522" s="46">
        <v>10</v>
      </c>
      <c r="F1522" s="47" t="s">
        <v>15</v>
      </c>
      <c r="G1522" s="41" t="s">
        <v>14</v>
      </c>
      <c r="H1522" s="47" t="s">
        <v>3193</v>
      </c>
    </row>
    <row r="1523" s="36" customFormat="1" ht="23" customHeight="1" spans="1:8">
      <c r="A1523" s="42" t="s">
        <v>10</v>
      </c>
      <c r="B1523" s="41" t="s">
        <v>3194</v>
      </c>
      <c r="C1523" s="45" t="s">
        <v>12</v>
      </c>
      <c r="D1523" s="45" t="s">
        <v>13</v>
      </c>
      <c r="E1523" s="46">
        <v>20</v>
      </c>
      <c r="F1523" s="47" t="s">
        <v>15</v>
      </c>
      <c r="G1523" s="41" t="s">
        <v>14</v>
      </c>
      <c r="H1523" s="47" t="s">
        <v>3195</v>
      </c>
    </row>
    <row r="1524" s="36" customFormat="1" ht="23" customHeight="1" spans="1:8">
      <c r="A1524" s="42" t="s">
        <v>3196</v>
      </c>
      <c r="B1524" s="41" t="s">
        <v>3197</v>
      </c>
      <c r="C1524" s="45" t="s">
        <v>12</v>
      </c>
      <c r="D1524" s="45" t="s">
        <v>13</v>
      </c>
      <c r="E1524" s="46">
        <v>10</v>
      </c>
      <c r="F1524" s="47" t="s">
        <v>15</v>
      </c>
      <c r="G1524" s="41" t="s">
        <v>14</v>
      </c>
      <c r="H1524" s="47" t="s">
        <v>3198</v>
      </c>
    </row>
    <row r="1525" s="36" customFormat="1" ht="23" customHeight="1" spans="1:8">
      <c r="A1525" s="42" t="s">
        <v>10</v>
      </c>
      <c r="B1525" s="41" t="s">
        <v>3199</v>
      </c>
      <c r="C1525" s="45" t="s">
        <v>12</v>
      </c>
      <c r="D1525" s="45" t="s">
        <v>13</v>
      </c>
      <c r="E1525" s="46">
        <v>10</v>
      </c>
      <c r="F1525" s="47" t="s">
        <v>15</v>
      </c>
      <c r="G1525" s="41" t="s">
        <v>14</v>
      </c>
      <c r="H1525" s="47" t="s">
        <v>3200</v>
      </c>
    </row>
    <row r="1526" s="36" customFormat="1" ht="23" customHeight="1" spans="1:8">
      <c r="A1526" s="42" t="s">
        <v>10</v>
      </c>
      <c r="B1526" s="41" t="s">
        <v>3201</v>
      </c>
      <c r="C1526" s="45" t="s">
        <v>12</v>
      </c>
      <c r="D1526" s="45" t="s">
        <v>13</v>
      </c>
      <c r="E1526" s="46">
        <v>10</v>
      </c>
      <c r="F1526" s="47" t="s">
        <v>15</v>
      </c>
      <c r="G1526" s="41" t="s">
        <v>14</v>
      </c>
      <c r="H1526" s="47" t="s">
        <v>3202</v>
      </c>
    </row>
    <row r="1527" s="36" customFormat="1" ht="23" customHeight="1" spans="1:8">
      <c r="A1527" s="42" t="s">
        <v>10</v>
      </c>
      <c r="B1527" s="41" t="s">
        <v>3203</v>
      </c>
      <c r="C1527" s="45" t="s">
        <v>12</v>
      </c>
      <c r="D1527" s="45" t="s">
        <v>13</v>
      </c>
      <c r="E1527" s="46">
        <v>20</v>
      </c>
      <c r="F1527" s="47" t="s">
        <v>15</v>
      </c>
      <c r="G1527" s="41" t="s">
        <v>14</v>
      </c>
      <c r="H1527" s="47" t="s">
        <v>3204</v>
      </c>
    </row>
    <row r="1528" s="36" customFormat="1" ht="23" customHeight="1" spans="1:8">
      <c r="A1528" s="42" t="s">
        <v>10</v>
      </c>
      <c r="B1528" s="41" t="s">
        <v>3205</v>
      </c>
      <c r="C1528" s="45" t="s">
        <v>12</v>
      </c>
      <c r="D1528" s="45" t="s">
        <v>13</v>
      </c>
      <c r="E1528" s="46">
        <v>10</v>
      </c>
      <c r="F1528" s="47" t="s">
        <v>15</v>
      </c>
      <c r="G1528" s="41" t="s">
        <v>14</v>
      </c>
      <c r="H1528" s="47" t="s">
        <v>3206</v>
      </c>
    </row>
    <row r="1529" s="36" customFormat="1" ht="23" customHeight="1" spans="1:8">
      <c r="A1529" s="42" t="s">
        <v>10</v>
      </c>
      <c r="B1529" s="41" t="s">
        <v>3207</v>
      </c>
      <c r="C1529" s="45" t="s">
        <v>12</v>
      </c>
      <c r="D1529" s="45" t="s">
        <v>13</v>
      </c>
      <c r="E1529" s="46">
        <v>10</v>
      </c>
      <c r="F1529" s="47" t="s">
        <v>15</v>
      </c>
      <c r="G1529" s="41" t="s">
        <v>14</v>
      </c>
      <c r="H1529" s="47" t="s">
        <v>3208</v>
      </c>
    </row>
    <row r="1530" s="36" customFormat="1" ht="23" customHeight="1" spans="1:8">
      <c r="A1530" s="42" t="s">
        <v>3209</v>
      </c>
      <c r="B1530" s="41" t="s">
        <v>3210</v>
      </c>
      <c r="C1530" s="45" t="s">
        <v>12</v>
      </c>
      <c r="D1530" s="45" t="s">
        <v>13</v>
      </c>
      <c r="E1530" s="46">
        <v>10</v>
      </c>
      <c r="F1530" s="47" t="s">
        <v>15</v>
      </c>
      <c r="G1530" s="41" t="s">
        <v>14</v>
      </c>
      <c r="H1530" s="47" t="s">
        <v>3211</v>
      </c>
    </row>
    <row r="1531" s="36" customFormat="1" ht="23" customHeight="1" spans="1:8">
      <c r="A1531" s="42" t="s">
        <v>10</v>
      </c>
      <c r="B1531" s="41" t="s">
        <v>3212</v>
      </c>
      <c r="C1531" s="45" t="s">
        <v>12</v>
      </c>
      <c r="D1531" s="45" t="s">
        <v>13</v>
      </c>
      <c r="E1531" s="46">
        <v>10</v>
      </c>
      <c r="F1531" s="47" t="s">
        <v>15</v>
      </c>
      <c r="G1531" s="41" t="s">
        <v>14</v>
      </c>
      <c r="H1531" s="47" t="s">
        <v>3213</v>
      </c>
    </row>
    <row r="1532" s="36" customFormat="1" ht="23" customHeight="1" spans="1:8">
      <c r="A1532" s="42" t="s">
        <v>10</v>
      </c>
      <c r="B1532" s="41" t="s">
        <v>3214</v>
      </c>
      <c r="C1532" s="45" t="s">
        <v>12</v>
      </c>
      <c r="D1532" s="45" t="s">
        <v>13</v>
      </c>
      <c r="E1532" s="46">
        <v>10</v>
      </c>
      <c r="F1532" s="47" t="s">
        <v>15</v>
      </c>
      <c r="G1532" s="41" t="s">
        <v>14</v>
      </c>
      <c r="H1532" s="47" t="s">
        <v>3215</v>
      </c>
    </row>
    <row r="1533" s="36" customFormat="1" ht="23" customHeight="1" spans="1:8">
      <c r="A1533" s="42" t="s">
        <v>3216</v>
      </c>
      <c r="B1533" s="41" t="s">
        <v>3217</v>
      </c>
      <c r="C1533" s="45" t="s">
        <v>12</v>
      </c>
      <c r="D1533" s="45" t="s">
        <v>13</v>
      </c>
      <c r="E1533" s="46">
        <v>10</v>
      </c>
      <c r="F1533" s="47" t="s">
        <v>15</v>
      </c>
      <c r="G1533" s="41" t="s">
        <v>14</v>
      </c>
      <c r="H1533" s="47" t="s">
        <v>3218</v>
      </c>
    </row>
    <row r="1534" s="36" customFormat="1" ht="23" customHeight="1" spans="1:8">
      <c r="A1534" s="42" t="s">
        <v>3219</v>
      </c>
      <c r="B1534" s="41" t="s">
        <v>3220</v>
      </c>
      <c r="C1534" s="45" t="s">
        <v>12</v>
      </c>
      <c r="D1534" s="45" t="s">
        <v>13</v>
      </c>
      <c r="E1534" s="46">
        <v>10</v>
      </c>
      <c r="F1534" s="47" t="s">
        <v>15</v>
      </c>
      <c r="G1534" s="41" t="s">
        <v>14</v>
      </c>
      <c r="H1534" s="47" t="s">
        <v>3221</v>
      </c>
    </row>
    <row r="1535" s="36" customFormat="1" ht="23" customHeight="1" spans="1:8">
      <c r="A1535" s="42" t="s">
        <v>3222</v>
      </c>
      <c r="B1535" s="41" t="s">
        <v>3223</v>
      </c>
      <c r="C1535" s="45" t="s">
        <v>12</v>
      </c>
      <c r="D1535" s="45" t="s">
        <v>13</v>
      </c>
      <c r="E1535" s="46">
        <v>10</v>
      </c>
      <c r="F1535" s="47" t="s">
        <v>15</v>
      </c>
      <c r="G1535" s="41" t="s">
        <v>14</v>
      </c>
      <c r="H1535" s="47" t="s">
        <v>3224</v>
      </c>
    </row>
    <row r="1536" s="36" customFormat="1" ht="23" customHeight="1" spans="1:8">
      <c r="A1536" s="42" t="s">
        <v>3225</v>
      </c>
      <c r="B1536" s="41" t="s">
        <v>3226</v>
      </c>
      <c r="C1536" s="45" t="s">
        <v>12</v>
      </c>
      <c r="D1536" s="45" t="s">
        <v>13</v>
      </c>
      <c r="E1536" s="46">
        <v>10</v>
      </c>
      <c r="F1536" s="47" t="s">
        <v>15</v>
      </c>
      <c r="G1536" s="41" t="s">
        <v>14</v>
      </c>
      <c r="H1536" s="47" t="s">
        <v>3227</v>
      </c>
    </row>
    <row r="1537" s="36" customFormat="1" ht="23" customHeight="1" spans="1:8">
      <c r="A1537" s="42" t="s">
        <v>3228</v>
      </c>
      <c r="B1537" s="41" t="s">
        <v>3229</v>
      </c>
      <c r="C1537" s="45" t="s">
        <v>12</v>
      </c>
      <c r="D1537" s="45" t="s">
        <v>13</v>
      </c>
      <c r="E1537" s="46">
        <v>10</v>
      </c>
      <c r="F1537" s="47" t="s">
        <v>15</v>
      </c>
      <c r="G1537" s="41" t="s">
        <v>14</v>
      </c>
      <c r="H1537" s="47" t="s">
        <v>3230</v>
      </c>
    </row>
    <row r="1538" s="36" customFormat="1" ht="23" customHeight="1" spans="1:8">
      <c r="A1538" s="42" t="s">
        <v>3231</v>
      </c>
      <c r="B1538" s="41" t="s">
        <v>3232</v>
      </c>
      <c r="C1538" s="45" t="s">
        <v>12</v>
      </c>
      <c r="D1538" s="45" t="s">
        <v>13</v>
      </c>
      <c r="E1538" s="46">
        <v>10</v>
      </c>
      <c r="F1538" s="47" t="s">
        <v>15</v>
      </c>
      <c r="G1538" s="41" t="s">
        <v>14</v>
      </c>
      <c r="H1538" s="47" t="s">
        <v>3233</v>
      </c>
    </row>
    <row r="1539" s="36" customFormat="1" ht="23" customHeight="1" spans="1:8">
      <c r="A1539" s="42" t="s">
        <v>10</v>
      </c>
      <c r="B1539" s="41" t="s">
        <v>3234</v>
      </c>
      <c r="C1539" s="45" t="s">
        <v>12</v>
      </c>
      <c r="D1539" s="45" t="s">
        <v>13</v>
      </c>
      <c r="E1539" s="46">
        <v>10</v>
      </c>
      <c r="F1539" s="47" t="s">
        <v>15</v>
      </c>
      <c r="G1539" s="41" t="s">
        <v>14</v>
      </c>
      <c r="H1539" s="47" t="s">
        <v>3235</v>
      </c>
    </row>
    <row r="1540" s="36" customFormat="1" ht="23" customHeight="1" spans="1:8">
      <c r="A1540" s="42" t="s">
        <v>10</v>
      </c>
      <c r="B1540" s="41" t="s">
        <v>3236</v>
      </c>
      <c r="C1540" s="45" t="s">
        <v>12</v>
      </c>
      <c r="D1540" s="45" t="s">
        <v>13</v>
      </c>
      <c r="E1540" s="46">
        <v>10</v>
      </c>
      <c r="F1540" s="47" t="s">
        <v>15</v>
      </c>
      <c r="G1540" s="41" t="s">
        <v>14</v>
      </c>
      <c r="H1540" s="47" t="s">
        <v>3237</v>
      </c>
    </row>
    <row r="1541" s="36" customFormat="1" ht="23" customHeight="1" spans="1:8">
      <c r="A1541" s="42" t="s">
        <v>10</v>
      </c>
      <c r="B1541" s="41" t="s">
        <v>3238</v>
      </c>
      <c r="C1541" s="45" t="s">
        <v>12</v>
      </c>
      <c r="D1541" s="45" t="s">
        <v>13</v>
      </c>
      <c r="E1541" s="46">
        <v>10</v>
      </c>
      <c r="F1541" s="47" t="s">
        <v>15</v>
      </c>
      <c r="G1541" s="41" t="s">
        <v>14</v>
      </c>
      <c r="H1541" s="47" t="s">
        <v>3239</v>
      </c>
    </row>
    <row r="1542" s="36" customFormat="1" ht="23" customHeight="1" spans="1:8">
      <c r="A1542" s="42" t="s">
        <v>10</v>
      </c>
      <c r="B1542" s="41" t="s">
        <v>3240</v>
      </c>
      <c r="C1542" s="45" t="s">
        <v>12</v>
      </c>
      <c r="D1542" s="45" t="s">
        <v>13</v>
      </c>
      <c r="E1542" s="46">
        <v>10</v>
      </c>
      <c r="F1542" s="47" t="s">
        <v>15</v>
      </c>
      <c r="G1542" s="41" t="s">
        <v>14</v>
      </c>
      <c r="H1542" s="47" t="s">
        <v>3241</v>
      </c>
    </row>
    <row r="1543" s="36" customFormat="1" ht="23" customHeight="1" spans="1:8">
      <c r="A1543" s="42" t="s">
        <v>10</v>
      </c>
      <c r="B1543" s="41" t="s">
        <v>3242</v>
      </c>
      <c r="C1543" s="45" t="s">
        <v>12</v>
      </c>
      <c r="D1543" s="45" t="s">
        <v>13</v>
      </c>
      <c r="E1543" s="46">
        <v>10</v>
      </c>
      <c r="F1543" s="47" t="s">
        <v>15</v>
      </c>
      <c r="G1543" s="41" t="s">
        <v>14</v>
      </c>
      <c r="H1543" s="47" t="s">
        <v>3243</v>
      </c>
    </row>
    <row r="1544" s="36" customFormat="1" ht="23" customHeight="1" spans="1:8">
      <c r="A1544" s="42" t="s">
        <v>3244</v>
      </c>
      <c r="B1544" s="41" t="s">
        <v>3245</v>
      </c>
      <c r="C1544" s="45" t="s">
        <v>12</v>
      </c>
      <c r="D1544" s="45" t="s">
        <v>13</v>
      </c>
      <c r="E1544" s="46">
        <v>10</v>
      </c>
      <c r="F1544" s="47" t="s">
        <v>15</v>
      </c>
      <c r="G1544" s="41" t="s">
        <v>14</v>
      </c>
      <c r="H1544" s="47" t="s">
        <v>3246</v>
      </c>
    </row>
    <row r="1545" s="36" customFormat="1" ht="23" customHeight="1" spans="1:8">
      <c r="A1545" s="42" t="s">
        <v>10</v>
      </c>
      <c r="B1545" s="41" t="s">
        <v>3247</v>
      </c>
      <c r="C1545" s="45" t="s">
        <v>12</v>
      </c>
      <c r="D1545" s="45" t="s">
        <v>13</v>
      </c>
      <c r="E1545" s="46">
        <v>20</v>
      </c>
      <c r="F1545" s="47" t="s">
        <v>15</v>
      </c>
      <c r="G1545" s="41" t="s">
        <v>14</v>
      </c>
      <c r="H1545" s="47" t="s">
        <v>3248</v>
      </c>
    </row>
    <row r="1546" s="36" customFormat="1" ht="23" customHeight="1" spans="1:8">
      <c r="A1546" s="42" t="s">
        <v>3249</v>
      </c>
      <c r="B1546" s="41" t="s">
        <v>3250</v>
      </c>
      <c r="C1546" s="45" t="s">
        <v>12</v>
      </c>
      <c r="D1546" s="45" t="s">
        <v>13</v>
      </c>
      <c r="E1546" s="46">
        <v>10</v>
      </c>
      <c r="F1546" s="47" t="s">
        <v>15</v>
      </c>
      <c r="G1546" s="41" t="s">
        <v>14</v>
      </c>
      <c r="H1546" s="47" t="s">
        <v>3251</v>
      </c>
    </row>
    <row r="1547" s="36" customFormat="1" ht="23" customHeight="1" spans="1:8">
      <c r="A1547" s="42" t="s">
        <v>10</v>
      </c>
      <c r="B1547" s="41" t="s">
        <v>3252</v>
      </c>
      <c r="C1547" s="45" t="s">
        <v>12</v>
      </c>
      <c r="D1547" s="45" t="s">
        <v>13</v>
      </c>
      <c r="E1547" s="46">
        <v>50</v>
      </c>
      <c r="F1547" s="47" t="s">
        <v>15</v>
      </c>
      <c r="G1547" s="41" t="s">
        <v>14</v>
      </c>
      <c r="H1547" s="47" t="s">
        <v>3253</v>
      </c>
    </row>
    <row r="1548" s="36" customFormat="1" ht="23" customHeight="1" spans="1:8">
      <c r="A1548" s="42" t="s">
        <v>10</v>
      </c>
      <c r="B1548" s="41" t="s">
        <v>3254</v>
      </c>
      <c r="C1548" s="45" t="s">
        <v>12</v>
      </c>
      <c r="D1548" s="45" t="s">
        <v>13</v>
      </c>
      <c r="E1548" s="46">
        <v>20</v>
      </c>
      <c r="F1548" s="47" t="s">
        <v>15</v>
      </c>
      <c r="G1548" s="41" t="s">
        <v>14</v>
      </c>
      <c r="H1548" s="47" t="s">
        <v>3255</v>
      </c>
    </row>
    <row r="1549" s="36" customFormat="1" ht="23" customHeight="1" spans="1:8">
      <c r="A1549" s="42" t="s">
        <v>10</v>
      </c>
      <c r="B1549" s="41" t="s">
        <v>3256</v>
      </c>
      <c r="C1549" s="45" t="s">
        <v>12</v>
      </c>
      <c r="D1549" s="45" t="s">
        <v>13</v>
      </c>
      <c r="E1549" s="46">
        <v>30</v>
      </c>
      <c r="F1549" s="47" t="s">
        <v>15</v>
      </c>
      <c r="G1549" s="41" t="s">
        <v>14</v>
      </c>
      <c r="H1549" s="47" t="s">
        <v>3257</v>
      </c>
    </row>
    <row r="1550" s="36" customFormat="1" ht="23" customHeight="1" spans="1:8">
      <c r="A1550" s="42" t="s">
        <v>10</v>
      </c>
      <c r="B1550" s="41" t="s">
        <v>3258</v>
      </c>
      <c r="C1550" s="45" t="s">
        <v>12</v>
      </c>
      <c r="D1550" s="45" t="s">
        <v>13</v>
      </c>
      <c r="E1550" s="46">
        <v>10</v>
      </c>
      <c r="F1550" s="47" t="s">
        <v>15</v>
      </c>
      <c r="G1550" s="41" t="s">
        <v>14</v>
      </c>
      <c r="H1550" s="47" t="s">
        <v>3259</v>
      </c>
    </row>
    <row r="1551" s="36" customFormat="1" ht="23" customHeight="1" spans="1:8">
      <c r="A1551" s="42" t="s">
        <v>10</v>
      </c>
      <c r="B1551" s="41" t="s">
        <v>3260</v>
      </c>
      <c r="C1551" s="45" t="s">
        <v>12</v>
      </c>
      <c r="D1551" s="45" t="s">
        <v>13</v>
      </c>
      <c r="E1551" s="46">
        <v>10</v>
      </c>
      <c r="F1551" s="47" t="s">
        <v>15</v>
      </c>
      <c r="G1551" s="41" t="s">
        <v>14</v>
      </c>
      <c r="H1551" s="47" t="s">
        <v>3261</v>
      </c>
    </row>
    <row r="1552" s="36" customFormat="1" ht="23" customHeight="1" spans="1:8">
      <c r="A1552" s="42" t="s">
        <v>10</v>
      </c>
      <c r="B1552" s="41" t="s">
        <v>3262</v>
      </c>
      <c r="C1552" s="45" t="s">
        <v>12</v>
      </c>
      <c r="D1552" s="45" t="s">
        <v>13</v>
      </c>
      <c r="E1552" s="46">
        <v>100</v>
      </c>
      <c r="F1552" s="47" t="s">
        <v>15</v>
      </c>
      <c r="G1552" s="41" t="s">
        <v>14</v>
      </c>
      <c r="H1552" s="47" t="s">
        <v>3263</v>
      </c>
    </row>
    <row r="1553" s="36" customFormat="1" ht="23" customHeight="1" spans="1:8">
      <c r="A1553" s="41"/>
      <c r="B1553" s="41"/>
      <c r="C1553" s="48"/>
      <c r="D1553" s="48" t="s">
        <v>40</v>
      </c>
      <c r="E1553" s="43">
        <f>SUM(E4:E1552)</f>
        <v>38077.67</v>
      </c>
      <c r="F1553" s="47"/>
      <c r="G1553" s="41"/>
      <c r="H1553" s="47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05"/>
  <sheetViews>
    <sheetView workbookViewId="0">
      <selection activeCell="F21" sqref="F21"/>
    </sheetView>
  </sheetViews>
  <sheetFormatPr defaultColWidth="9" defaultRowHeight="13.5" outlineLevelCol="7"/>
  <cols>
    <col min="1" max="1" width="18.25" style="21" customWidth="1"/>
    <col min="2" max="2" width="24.625" customWidth="1"/>
    <col min="3" max="3" width="9" style="21"/>
    <col min="4" max="4" width="20.75" customWidth="1"/>
    <col min="5" max="5" width="10.375" style="22"/>
    <col min="7" max="7" width="9" style="23"/>
    <col min="8" max="8" width="31.125" customWidth="1"/>
  </cols>
  <sheetData>
    <row r="1" ht="24" spans="1:8">
      <c r="A1" s="4" t="s">
        <v>3264</v>
      </c>
      <c r="B1" s="4"/>
      <c r="C1" s="4"/>
      <c r="D1" s="4"/>
      <c r="E1" s="17"/>
      <c r="F1" s="4"/>
      <c r="G1" s="4"/>
      <c r="H1" s="4"/>
    </row>
    <row r="2" customFormat="1" ht="24" spans="1:7">
      <c r="A2" s="24" t="s">
        <v>1</v>
      </c>
      <c r="B2" t="s">
        <v>3265</v>
      </c>
      <c r="C2" s="4"/>
      <c r="D2" s="4"/>
      <c r="G2" s="23"/>
    </row>
    <row r="3" s="21" customFormat="1" ht="23" customHeight="1" spans="1:8">
      <c r="A3" s="25" t="s">
        <v>2</v>
      </c>
      <c r="B3" s="25" t="s">
        <v>3266</v>
      </c>
      <c r="C3" s="25" t="s">
        <v>5</v>
      </c>
      <c r="D3" s="25" t="s">
        <v>6</v>
      </c>
      <c r="E3" s="26" t="s">
        <v>4</v>
      </c>
      <c r="F3" s="25" t="s">
        <v>8</v>
      </c>
      <c r="G3" s="25" t="s">
        <v>44</v>
      </c>
      <c r="H3" s="25" t="s">
        <v>9</v>
      </c>
    </row>
    <row r="4" customFormat="1" ht="23" customHeight="1" spans="1:8">
      <c r="A4" s="25" t="s">
        <v>10</v>
      </c>
      <c r="B4" s="27" t="s">
        <v>3267</v>
      </c>
      <c r="C4" s="28" t="s">
        <v>12</v>
      </c>
      <c r="D4" s="29" t="s">
        <v>13</v>
      </c>
      <c r="E4" s="30">
        <v>100</v>
      </c>
      <c r="F4" s="27" t="s">
        <v>15</v>
      </c>
      <c r="G4" s="31" t="s">
        <v>14</v>
      </c>
      <c r="H4" s="27" t="s">
        <v>3268</v>
      </c>
    </row>
    <row r="5" customFormat="1" ht="23" customHeight="1" spans="1:8">
      <c r="A5" s="25" t="s">
        <v>10</v>
      </c>
      <c r="B5" s="27" t="s">
        <v>3269</v>
      </c>
      <c r="C5" s="28" t="s">
        <v>12</v>
      </c>
      <c r="D5" s="29" t="s">
        <v>13</v>
      </c>
      <c r="E5" s="30">
        <v>100</v>
      </c>
      <c r="F5" s="27" t="s">
        <v>15</v>
      </c>
      <c r="G5" s="31" t="s">
        <v>14</v>
      </c>
      <c r="H5" s="27" t="s">
        <v>3270</v>
      </c>
    </row>
    <row r="6" customFormat="1" ht="23" customHeight="1" spans="1:8">
      <c r="A6" s="25" t="s">
        <v>10</v>
      </c>
      <c r="B6" s="27" t="s">
        <v>3271</v>
      </c>
      <c r="C6" s="28" t="s">
        <v>12</v>
      </c>
      <c r="D6" s="29" t="s">
        <v>13</v>
      </c>
      <c r="E6" s="30">
        <v>100</v>
      </c>
      <c r="F6" s="27" t="s">
        <v>15</v>
      </c>
      <c r="G6" s="31" t="s">
        <v>14</v>
      </c>
      <c r="H6" s="27" t="s">
        <v>3272</v>
      </c>
    </row>
    <row r="7" customFormat="1" ht="23" customHeight="1" spans="1:8">
      <c r="A7" s="25" t="s">
        <v>10</v>
      </c>
      <c r="B7" s="27" t="s">
        <v>3273</v>
      </c>
      <c r="C7" s="28" t="s">
        <v>12</v>
      </c>
      <c r="D7" s="29" t="s">
        <v>13</v>
      </c>
      <c r="E7" s="30">
        <v>100</v>
      </c>
      <c r="F7" s="27" t="s">
        <v>15</v>
      </c>
      <c r="G7" s="31" t="s">
        <v>14</v>
      </c>
      <c r="H7" s="27" t="s">
        <v>3274</v>
      </c>
    </row>
    <row r="8" customFormat="1" ht="23" customHeight="1" spans="1:8">
      <c r="A8" s="25" t="s">
        <v>10</v>
      </c>
      <c r="B8" s="27" t="s">
        <v>3275</v>
      </c>
      <c r="C8" s="28" t="s">
        <v>12</v>
      </c>
      <c r="D8" s="29" t="s">
        <v>13</v>
      </c>
      <c r="E8" s="30">
        <v>500</v>
      </c>
      <c r="F8" s="27" t="s">
        <v>15</v>
      </c>
      <c r="G8" s="31" t="s">
        <v>14</v>
      </c>
      <c r="H8" s="27" t="s">
        <v>3276</v>
      </c>
    </row>
    <row r="9" customFormat="1" ht="23" customHeight="1" spans="1:8">
      <c r="A9" s="25" t="s">
        <v>10</v>
      </c>
      <c r="B9" s="27" t="s">
        <v>3277</v>
      </c>
      <c r="C9" s="28" t="s">
        <v>12</v>
      </c>
      <c r="D9" s="29" t="s">
        <v>13</v>
      </c>
      <c r="E9" s="30">
        <v>100</v>
      </c>
      <c r="F9" s="27" t="s">
        <v>15</v>
      </c>
      <c r="G9" s="31" t="s">
        <v>14</v>
      </c>
      <c r="H9" s="27" t="s">
        <v>3278</v>
      </c>
    </row>
    <row r="10" customFormat="1" ht="23" customHeight="1" spans="1:8">
      <c r="A10" s="25" t="s">
        <v>10</v>
      </c>
      <c r="B10" s="27" t="s">
        <v>3279</v>
      </c>
      <c r="C10" s="28" t="s">
        <v>12</v>
      </c>
      <c r="D10" s="29" t="s">
        <v>13</v>
      </c>
      <c r="E10" s="30">
        <v>500</v>
      </c>
      <c r="F10" s="27" t="s">
        <v>15</v>
      </c>
      <c r="G10" s="31" t="s">
        <v>14</v>
      </c>
      <c r="H10" s="27" t="s">
        <v>3280</v>
      </c>
    </row>
    <row r="11" customFormat="1" ht="23" customHeight="1" spans="1:8">
      <c r="A11" s="25" t="s">
        <v>10</v>
      </c>
      <c r="B11" s="27" t="s">
        <v>3281</v>
      </c>
      <c r="C11" s="28" t="s">
        <v>12</v>
      </c>
      <c r="D11" s="29" t="s">
        <v>13</v>
      </c>
      <c r="E11" s="30">
        <v>100</v>
      </c>
      <c r="F11" s="27" t="s">
        <v>15</v>
      </c>
      <c r="G11" s="31" t="s">
        <v>14</v>
      </c>
      <c r="H11" s="27" t="s">
        <v>3282</v>
      </c>
    </row>
    <row r="12" customFormat="1" ht="23" customHeight="1" spans="1:8">
      <c r="A12" s="25" t="s">
        <v>10</v>
      </c>
      <c r="B12" s="27" t="s">
        <v>3283</v>
      </c>
      <c r="C12" s="28" t="s">
        <v>12</v>
      </c>
      <c r="D12" s="29" t="s">
        <v>13</v>
      </c>
      <c r="E12" s="30">
        <v>500</v>
      </c>
      <c r="F12" s="27" t="s">
        <v>15</v>
      </c>
      <c r="G12" s="31" t="s">
        <v>14</v>
      </c>
      <c r="H12" s="27" t="s">
        <v>3284</v>
      </c>
    </row>
    <row r="13" customFormat="1" ht="23" customHeight="1" spans="1:8">
      <c r="A13" s="25" t="s">
        <v>10</v>
      </c>
      <c r="B13" s="27" t="s">
        <v>3285</v>
      </c>
      <c r="C13" s="28" t="s">
        <v>12</v>
      </c>
      <c r="D13" s="29" t="s">
        <v>13</v>
      </c>
      <c r="E13" s="30">
        <v>100</v>
      </c>
      <c r="F13" s="27" t="s">
        <v>15</v>
      </c>
      <c r="G13" s="31" t="s">
        <v>14</v>
      </c>
      <c r="H13" s="27" t="s">
        <v>3286</v>
      </c>
    </row>
    <row r="14" customFormat="1" ht="23" customHeight="1" spans="1:8">
      <c r="A14" s="25" t="s">
        <v>10</v>
      </c>
      <c r="B14" s="27" t="s">
        <v>3287</v>
      </c>
      <c r="C14" s="28" t="s">
        <v>12</v>
      </c>
      <c r="D14" s="29" t="s">
        <v>13</v>
      </c>
      <c r="E14" s="30">
        <v>100</v>
      </c>
      <c r="F14" s="27" t="s">
        <v>15</v>
      </c>
      <c r="G14" s="31" t="s">
        <v>14</v>
      </c>
      <c r="H14" s="27" t="s">
        <v>3288</v>
      </c>
    </row>
    <row r="15" customFormat="1" ht="23" customHeight="1" spans="1:8">
      <c r="A15" s="25" t="s">
        <v>10</v>
      </c>
      <c r="B15" s="27" t="s">
        <v>3289</v>
      </c>
      <c r="C15" s="28" t="s">
        <v>12</v>
      </c>
      <c r="D15" s="29" t="s">
        <v>13</v>
      </c>
      <c r="E15" s="30">
        <v>100</v>
      </c>
      <c r="F15" s="27" t="s">
        <v>15</v>
      </c>
      <c r="G15" s="31" t="s">
        <v>14</v>
      </c>
      <c r="H15" s="27" t="s">
        <v>3290</v>
      </c>
    </row>
    <row r="16" customFormat="1" ht="23" customHeight="1" spans="1:8">
      <c r="A16" s="25" t="s">
        <v>10</v>
      </c>
      <c r="B16" s="27" t="s">
        <v>3291</v>
      </c>
      <c r="C16" s="28" t="s">
        <v>12</v>
      </c>
      <c r="D16" s="29" t="s">
        <v>13</v>
      </c>
      <c r="E16" s="30">
        <v>100</v>
      </c>
      <c r="F16" s="27" t="s">
        <v>15</v>
      </c>
      <c r="G16" s="31" t="s">
        <v>14</v>
      </c>
      <c r="H16" s="27" t="s">
        <v>3292</v>
      </c>
    </row>
    <row r="17" customFormat="1" ht="23" customHeight="1" spans="1:8">
      <c r="A17" s="25" t="s">
        <v>10</v>
      </c>
      <c r="B17" s="27" t="s">
        <v>3293</v>
      </c>
      <c r="C17" s="28" t="s">
        <v>12</v>
      </c>
      <c r="D17" s="29" t="s">
        <v>13</v>
      </c>
      <c r="E17" s="30">
        <v>500</v>
      </c>
      <c r="F17" s="27" t="s">
        <v>15</v>
      </c>
      <c r="G17" s="31" t="s">
        <v>14</v>
      </c>
      <c r="H17" s="27" t="s">
        <v>3294</v>
      </c>
    </row>
    <row r="18" customFormat="1" ht="23" customHeight="1" spans="1:8">
      <c r="A18" s="25" t="s">
        <v>10</v>
      </c>
      <c r="B18" s="27" t="s">
        <v>3295</v>
      </c>
      <c r="C18" s="28" t="s">
        <v>12</v>
      </c>
      <c r="D18" s="29" t="s">
        <v>13</v>
      </c>
      <c r="E18" s="30">
        <v>500</v>
      </c>
      <c r="F18" s="27" t="s">
        <v>15</v>
      </c>
      <c r="G18" s="31" t="s">
        <v>14</v>
      </c>
      <c r="H18" s="27" t="s">
        <v>3296</v>
      </c>
    </row>
    <row r="19" customFormat="1" ht="23" customHeight="1" spans="1:8">
      <c r="A19" s="25" t="s">
        <v>10</v>
      </c>
      <c r="B19" s="27" t="s">
        <v>3297</v>
      </c>
      <c r="C19" s="28" t="s">
        <v>12</v>
      </c>
      <c r="D19" s="29" t="s">
        <v>13</v>
      </c>
      <c r="E19" s="30">
        <v>100</v>
      </c>
      <c r="F19" s="27" t="s">
        <v>15</v>
      </c>
      <c r="G19" s="31" t="s">
        <v>14</v>
      </c>
      <c r="H19" s="27" t="s">
        <v>3298</v>
      </c>
    </row>
    <row r="20" customFormat="1" ht="23" customHeight="1" spans="1:8">
      <c r="A20" s="25" t="s">
        <v>10</v>
      </c>
      <c r="B20" s="27" t="s">
        <v>3299</v>
      </c>
      <c r="C20" s="28" t="s">
        <v>12</v>
      </c>
      <c r="D20" s="29" t="s">
        <v>13</v>
      </c>
      <c r="E20" s="30">
        <v>500</v>
      </c>
      <c r="F20" s="27" t="s">
        <v>15</v>
      </c>
      <c r="G20" s="31" t="s">
        <v>14</v>
      </c>
      <c r="H20" s="27" t="s">
        <v>3300</v>
      </c>
    </row>
    <row r="21" customFormat="1" ht="23" customHeight="1" spans="1:8">
      <c r="A21" s="25" t="s">
        <v>10</v>
      </c>
      <c r="B21" s="27" t="s">
        <v>3301</v>
      </c>
      <c r="C21" s="28" t="s">
        <v>12</v>
      </c>
      <c r="D21" s="29" t="s">
        <v>13</v>
      </c>
      <c r="E21" s="30">
        <v>500</v>
      </c>
      <c r="F21" s="27" t="s">
        <v>15</v>
      </c>
      <c r="G21" s="31" t="s">
        <v>14</v>
      </c>
      <c r="H21" s="27" t="s">
        <v>3302</v>
      </c>
    </row>
    <row r="22" customFormat="1" ht="23" customHeight="1" spans="1:8">
      <c r="A22" s="25" t="s">
        <v>10</v>
      </c>
      <c r="B22" s="27" t="s">
        <v>3303</v>
      </c>
      <c r="C22" s="28" t="s">
        <v>12</v>
      </c>
      <c r="D22" s="29" t="s">
        <v>13</v>
      </c>
      <c r="E22" s="30">
        <v>100</v>
      </c>
      <c r="F22" s="27" t="s">
        <v>15</v>
      </c>
      <c r="G22" s="31" t="s">
        <v>14</v>
      </c>
      <c r="H22" s="27" t="s">
        <v>3304</v>
      </c>
    </row>
    <row r="23" customFormat="1" ht="23" customHeight="1" spans="1:8">
      <c r="A23" s="25" t="s">
        <v>10</v>
      </c>
      <c r="B23" s="27" t="s">
        <v>3305</v>
      </c>
      <c r="C23" s="28" t="s">
        <v>12</v>
      </c>
      <c r="D23" s="29" t="s">
        <v>13</v>
      </c>
      <c r="E23" s="30">
        <v>100</v>
      </c>
      <c r="F23" s="27" t="s">
        <v>15</v>
      </c>
      <c r="G23" s="31" t="s">
        <v>14</v>
      </c>
      <c r="H23" s="27" t="s">
        <v>3306</v>
      </c>
    </row>
    <row r="24" customFormat="1" ht="23" customHeight="1" spans="1:8">
      <c r="A24" s="25" t="s">
        <v>10</v>
      </c>
      <c r="B24" s="27" t="s">
        <v>3307</v>
      </c>
      <c r="C24" s="28" t="s">
        <v>12</v>
      </c>
      <c r="D24" s="29" t="s">
        <v>13</v>
      </c>
      <c r="E24" s="30">
        <v>100</v>
      </c>
      <c r="F24" s="27" t="s">
        <v>15</v>
      </c>
      <c r="G24" s="31" t="s">
        <v>14</v>
      </c>
      <c r="H24" s="27" t="s">
        <v>3308</v>
      </c>
    </row>
    <row r="25" customFormat="1" ht="23" customHeight="1" spans="1:8">
      <c r="A25" s="25" t="s">
        <v>10</v>
      </c>
      <c r="B25" s="27" t="s">
        <v>3309</v>
      </c>
      <c r="C25" s="28" t="s">
        <v>12</v>
      </c>
      <c r="D25" s="29" t="s">
        <v>13</v>
      </c>
      <c r="E25" s="30">
        <v>100</v>
      </c>
      <c r="F25" s="27" t="s">
        <v>15</v>
      </c>
      <c r="G25" s="31" t="s">
        <v>14</v>
      </c>
      <c r="H25" s="27" t="s">
        <v>3310</v>
      </c>
    </row>
    <row r="26" customFormat="1" ht="23" customHeight="1" spans="1:8">
      <c r="A26" s="25" t="s">
        <v>10</v>
      </c>
      <c r="B26" s="27" t="s">
        <v>3311</v>
      </c>
      <c r="C26" s="28" t="s">
        <v>12</v>
      </c>
      <c r="D26" s="29" t="s">
        <v>13</v>
      </c>
      <c r="E26" s="30">
        <v>100</v>
      </c>
      <c r="F26" s="27" t="s">
        <v>15</v>
      </c>
      <c r="G26" s="31" t="s">
        <v>14</v>
      </c>
      <c r="H26" s="27" t="s">
        <v>3310</v>
      </c>
    </row>
    <row r="27" customFormat="1" ht="23" customHeight="1" spans="1:8">
      <c r="A27" s="25" t="s">
        <v>10</v>
      </c>
      <c r="B27" s="27" t="s">
        <v>3312</v>
      </c>
      <c r="C27" s="28" t="s">
        <v>12</v>
      </c>
      <c r="D27" s="29" t="s">
        <v>13</v>
      </c>
      <c r="E27" s="30">
        <v>500</v>
      </c>
      <c r="F27" s="27" t="s">
        <v>15</v>
      </c>
      <c r="G27" s="31" t="s">
        <v>14</v>
      </c>
      <c r="H27" s="27" t="s">
        <v>3313</v>
      </c>
    </row>
    <row r="28" customFormat="1" ht="23" customHeight="1" spans="1:8">
      <c r="A28" s="25" t="s">
        <v>10</v>
      </c>
      <c r="B28" s="27" t="s">
        <v>3314</v>
      </c>
      <c r="C28" s="28" t="s">
        <v>12</v>
      </c>
      <c r="D28" s="29" t="s">
        <v>13</v>
      </c>
      <c r="E28" s="30">
        <v>500</v>
      </c>
      <c r="F28" s="27" t="s">
        <v>15</v>
      </c>
      <c r="G28" s="31" t="s">
        <v>14</v>
      </c>
      <c r="H28" s="27" t="s">
        <v>3315</v>
      </c>
    </row>
    <row r="29" customFormat="1" ht="23" customHeight="1" spans="1:8">
      <c r="A29" s="25" t="s">
        <v>10</v>
      </c>
      <c r="B29" s="27" t="s">
        <v>3316</v>
      </c>
      <c r="C29" s="28" t="s">
        <v>12</v>
      </c>
      <c r="D29" s="29" t="s">
        <v>13</v>
      </c>
      <c r="E29" s="30">
        <v>500</v>
      </c>
      <c r="F29" s="27" t="s">
        <v>15</v>
      </c>
      <c r="G29" s="31" t="s">
        <v>14</v>
      </c>
      <c r="H29" s="27" t="s">
        <v>3317</v>
      </c>
    </row>
    <row r="30" customFormat="1" ht="23" customHeight="1" spans="1:8">
      <c r="A30" s="25" t="s">
        <v>10</v>
      </c>
      <c r="B30" s="27" t="s">
        <v>3318</v>
      </c>
      <c r="C30" s="28" t="s">
        <v>12</v>
      </c>
      <c r="D30" s="29" t="s">
        <v>13</v>
      </c>
      <c r="E30" s="30">
        <v>100</v>
      </c>
      <c r="F30" s="27" t="s">
        <v>15</v>
      </c>
      <c r="G30" s="31" t="s">
        <v>14</v>
      </c>
      <c r="H30" s="27" t="s">
        <v>3319</v>
      </c>
    </row>
    <row r="31" customFormat="1" ht="23" customHeight="1" spans="1:8">
      <c r="A31" s="25" t="s">
        <v>10</v>
      </c>
      <c r="B31" s="27" t="s">
        <v>3320</v>
      </c>
      <c r="C31" s="28" t="s">
        <v>12</v>
      </c>
      <c r="D31" s="29" t="s">
        <v>13</v>
      </c>
      <c r="E31" s="30">
        <v>500</v>
      </c>
      <c r="F31" s="27" t="s">
        <v>15</v>
      </c>
      <c r="G31" s="31" t="s">
        <v>14</v>
      </c>
      <c r="H31" s="27" t="s">
        <v>3321</v>
      </c>
    </row>
    <row r="32" customFormat="1" ht="23" customHeight="1" spans="1:8">
      <c r="A32" s="25" t="s">
        <v>3322</v>
      </c>
      <c r="B32" s="27" t="s">
        <v>3323</v>
      </c>
      <c r="C32" s="28" t="s">
        <v>12</v>
      </c>
      <c r="D32" s="29" t="s">
        <v>13</v>
      </c>
      <c r="E32" s="30">
        <v>500</v>
      </c>
      <c r="F32" s="27" t="s">
        <v>15</v>
      </c>
      <c r="G32" s="31" t="s">
        <v>14</v>
      </c>
      <c r="H32" s="27" t="s">
        <v>3324</v>
      </c>
    </row>
    <row r="33" customFormat="1" ht="23" customHeight="1" spans="1:8">
      <c r="A33" s="25" t="s">
        <v>10</v>
      </c>
      <c r="B33" s="27" t="s">
        <v>3325</v>
      </c>
      <c r="C33" s="28" t="s">
        <v>12</v>
      </c>
      <c r="D33" s="29" t="s">
        <v>13</v>
      </c>
      <c r="E33" s="30">
        <v>1000</v>
      </c>
      <c r="F33" s="27" t="s">
        <v>15</v>
      </c>
      <c r="G33" s="31" t="s">
        <v>14</v>
      </c>
      <c r="H33" s="27" t="s">
        <v>3326</v>
      </c>
    </row>
    <row r="34" customFormat="1" ht="23" customHeight="1" spans="1:8">
      <c r="A34" s="25" t="s">
        <v>10</v>
      </c>
      <c r="B34" s="27" t="s">
        <v>3327</v>
      </c>
      <c r="C34" s="28" t="s">
        <v>12</v>
      </c>
      <c r="D34" s="29" t="s">
        <v>13</v>
      </c>
      <c r="E34" s="30">
        <v>100</v>
      </c>
      <c r="F34" s="27" t="s">
        <v>15</v>
      </c>
      <c r="G34" s="31" t="s">
        <v>14</v>
      </c>
      <c r="H34" s="27" t="s">
        <v>3328</v>
      </c>
    </row>
    <row r="35" customFormat="1" ht="23" customHeight="1" spans="1:8">
      <c r="A35" s="25" t="s">
        <v>10</v>
      </c>
      <c r="B35" s="27" t="s">
        <v>3329</v>
      </c>
      <c r="C35" s="28" t="s">
        <v>12</v>
      </c>
      <c r="D35" s="29" t="s">
        <v>13</v>
      </c>
      <c r="E35" s="30">
        <v>500</v>
      </c>
      <c r="F35" s="27" t="s">
        <v>15</v>
      </c>
      <c r="G35" s="31" t="s">
        <v>14</v>
      </c>
      <c r="H35" s="27" t="s">
        <v>3330</v>
      </c>
    </row>
    <row r="36" customFormat="1" ht="23" customHeight="1" spans="1:8">
      <c r="A36" s="25" t="s">
        <v>10</v>
      </c>
      <c r="B36" s="27" t="s">
        <v>3331</v>
      </c>
      <c r="C36" s="28" t="s">
        <v>12</v>
      </c>
      <c r="D36" s="29" t="s">
        <v>13</v>
      </c>
      <c r="E36" s="30">
        <v>500</v>
      </c>
      <c r="F36" s="27" t="s">
        <v>15</v>
      </c>
      <c r="G36" s="31" t="s">
        <v>14</v>
      </c>
      <c r="H36" s="27" t="s">
        <v>3332</v>
      </c>
    </row>
    <row r="37" customFormat="1" ht="23" customHeight="1" spans="1:8">
      <c r="A37" s="25" t="s">
        <v>10</v>
      </c>
      <c r="B37" s="27" t="s">
        <v>3333</v>
      </c>
      <c r="C37" s="28" t="s">
        <v>12</v>
      </c>
      <c r="D37" s="29" t="s">
        <v>13</v>
      </c>
      <c r="E37" s="30">
        <v>500</v>
      </c>
      <c r="F37" s="27" t="s">
        <v>15</v>
      </c>
      <c r="G37" s="31" t="s">
        <v>14</v>
      </c>
      <c r="H37" s="27" t="s">
        <v>3334</v>
      </c>
    </row>
    <row r="38" customFormat="1" ht="23" customHeight="1" spans="1:8">
      <c r="A38" s="25" t="s">
        <v>10</v>
      </c>
      <c r="B38" s="27" t="s">
        <v>3335</v>
      </c>
      <c r="C38" s="28" t="s">
        <v>12</v>
      </c>
      <c r="D38" s="29" t="s">
        <v>13</v>
      </c>
      <c r="E38" s="30">
        <v>500</v>
      </c>
      <c r="F38" s="27" t="s">
        <v>15</v>
      </c>
      <c r="G38" s="31" t="s">
        <v>14</v>
      </c>
      <c r="H38" s="27" t="s">
        <v>3336</v>
      </c>
    </row>
    <row r="39" customFormat="1" ht="23" customHeight="1" spans="1:8">
      <c r="A39" s="25" t="s">
        <v>10</v>
      </c>
      <c r="B39" s="27" t="s">
        <v>3337</v>
      </c>
      <c r="C39" s="28" t="s">
        <v>12</v>
      </c>
      <c r="D39" s="29" t="s">
        <v>13</v>
      </c>
      <c r="E39" s="30">
        <v>500</v>
      </c>
      <c r="F39" s="27" t="s">
        <v>15</v>
      </c>
      <c r="G39" s="31" t="s">
        <v>14</v>
      </c>
      <c r="H39" s="27" t="s">
        <v>3338</v>
      </c>
    </row>
    <row r="40" customFormat="1" ht="23" customHeight="1" spans="1:8">
      <c r="A40" s="25" t="s">
        <v>10</v>
      </c>
      <c r="B40" s="27" t="s">
        <v>3339</v>
      </c>
      <c r="C40" s="28" t="s">
        <v>12</v>
      </c>
      <c r="D40" s="29" t="s">
        <v>13</v>
      </c>
      <c r="E40" s="30">
        <v>100</v>
      </c>
      <c r="F40" s="27" t="s">
        <v>15</v>
      </c>
      <c r="G40" s="31" t="s">
        <v>14</v>
      </c>
      <c r="H40" s="27" t="s">
        <v>3340</v>
      </c>
    </row>
    <row r="41" customFormat="1" ht="23" customHeight="1" spans="1:8">
      <c r="A41" s="25" t="s">
        <v>10</v>
      </c>
      <c r="B41" s="27" t="s">
        <v>3341</v>
      </c>
      <c r="C41" s="28" t="s">
        <v>12</v>
      </c>
      <c r="D41" s="29" t="s">
        <v>13</v>
      </c>
      <c r="E41" s="30">
        <v>500</v>
      </c>
      <c r="F41" s="27" t="s">
        <v>15</v>
      </c>
      <c r="G41" s="31" t="s">
        <v>14</v>
      </c>
      <c r="H41" s="27" t="s">
        <v>3342</v>
      </c>
    </row>
    <row r="42" customFormat="1" ht="23" customHeight="1" spans="1:8">
      <c r="A42" s="25" t="s">
        <v>10</v>
      </c>
      <c r="B42" s="27" t="s">
        <v>3343</v>
      </c>
      <c r="C42" s="28" t="s">
        <v>12</v>
      </c>
      <c r="D42" s="29" t="s">
        <v>13</v>
      </c>
      <c r="E42" s="30">
        <v>100</v>
      </c>
      <c r="F42" s="27" t="s">
        <v>15</v>
      </c>
      <c r="G42" s="31" t="s">
        <v>14</v>
      </c>
      <c r="H42" s="27" t="s">
        <v>3344</v>
      </c>
    </row>
    <row r="43" customFormat="1" ht="23" customHeight="1" spans="1:8">
      <c r="A43" s="25" t="s">
        <v>10</v>
      </c>
      <c r="B43" s="27" t="s">
        <v>3345</v>
      </c>
      <c r="C43" s="28" t="s">
        <v>12</v>
      </c>
      <c r="D43" s="29" t="s">
        <v>13</v>
      </c>
      <c r="E43" s="30">
        <v>100</v>
      </c>
      <c r="F43" s="27" t="s">
        <v>15</v>
      </c>
      <c r="G43" s="31" t="s">
        <v>14</v>
      </c>
      <c r="H43" s="27" t="s">
        <v>3346</v>
      </c>
    </row>
    <row r="44" customFormat="1" ht="23" customHeight="1" spans="1:8">
      <c r="A44" s="25" t="s">
        <v>10</v>
      </c>
      <c r="B44" s="27" t="s">
        <v>3347</v>
      </c>
      <c r="C44" s="28" t="s">
        <v>12</v>
      </c>
      <c r="D44" s="29" t="s">
        <v>13</v>
      </c>
      <c r="E44" s="30">
        <v>100</v>
      </c>
      <c r="F44" s="27" t="s">
        <v>15</v>
      </c>
      <c r="G44" s="31" t="s">
        <v>14</v>
      </c>
      <c r="H44" s="27" t="s">
        <v>3348</v>
      </c>
    </row>
    <row r="45" customFormat="1" ht="23" customHeight="1" spans="1:8">
      <c r="A45" s="25" t="s">
        <v>10</v>
      </c>
      <c r="B45" s="27" t="s">
        <v>3349</v>
      </c>
      <c r="C45" s="28" t="s">
        <v>12</v>
      </c>
      <c r="D45" s="29" t="s">
        <v>13</v>
      </c>
      <c r="E45" s="30">
        <v>100</v>
      </c>
      <c r="F45" s="27" t="s">
        <v>15</v>
      </c>
      <c r="G45" s="31" t="s">
        <v>14</v>
      </c>
      <c r="H45" s="27" t="s">
        <v>3350</v>
      </c>
    </row>
    <row r="46" customFormat="1" ht="23" customHeight="1" spans="1:8">
      <c r="A46" s="25" t="s">
        <v>10</v>
      </c>
      <c r="B46" s="27" t="s">
        <v>3351</v>
      </c>
      <c r="C46" s="28" t="s">
        <v>12</v>
      </c>
      <c r="D46" s="29" t="s">
        <v>13</v>
      </c>
      <c r="E46" s="30">
        <v>1000</v>
      </c>
      <c r="F46" s="27" t="s">
        <v>15</v>
      </c>
      <c r="G46" s="31" t="s">
        <v>14</v>
      </c>
      <c r="H46" s="27" t="s">
        <v>3352</v>
      </c>
    </row>
    <row r="47" customFormat="1" ht="23" customHeight="1" spans="1:8">
      <c r="A47" s="25" t="s">
        <v>10</v>
      </c>
      <c r="B47" s="27" t="s">
        <v>3353</v>
      </c>
      <c r="C47" s="28" t="s">
        <v>12</v>
      </c>
      <c r="D47" s="29" t="s">
        <v>13</v>
      </c>
      <c r="E47" s="30">
        <v>500</v>
      </c>
      <c r="F47" s="27" t="s">
        <v>15</v>
      </c>
      <c r="G47" s="31" t="s">
        <v>14</v>
      </c>
      <c r="H47" s="27" t="s">
        <v>3352</v>
      </c>
    </row>
    <row r="48" customFormat="1" ht="23" customHeight="1" spans="1:8">
      <c r="A48" s="25" t="s">
        <v>10</v>
      </c>
      <c r="B48" s="27" t="s">
        <v>3354</v>
      </c>
      <c r="C48" s="28" t="s">
        <v>12</v>
      </c>
      <c r="D48" s="29" t="s">
        <v>13</v>
      </c>
      <c r="E48" s="30">
        <v>100</v>
      </c>
      <c r="F48" s="27" t="s">
        <v>15</v>
      </c>
      <c r="G48" s="31" t="s">
        <v>14</v>
      </c>
      <c r="H48" s="27" t="s">
        <v>3355</v>
      </c>
    </row>
    <row r="49" customFormat="1" ht="23" customHeight="1" spans="1:8">
      <c r="A49" s="25" t="s">
        <v>10</v>
      </c>
      <c r="B49" s="27" t="s">
        <v>3356</v>
      </c>
      <c r="C49" s="28" t="s">
        <v>12</v>
      </c>
      <c r="D49" s="29" t="s">
        <v>13</v>
      </c>
      <c r="E49" s="30">
        <v>100</v>
      </c>
      <c r="F49" s="27" t="s">
        <v>15</v>
      </c>
      <c r="G49" s="31" t="s">
        <v>14</v>
      </c>
      <c r="H49" s="27" t="s">
        <v>3357</v>
      </c>
    </row>
    <row r="50" customFormat="1" ht="23" customHeight="1" spans="1:8">
      <c r="A50" s="25" t="s">
        <v>10</v>
      </c>
      <c r="B50" s="27" t="s">
        <v>3358</v>
      </c>
      <c r="C50" s="28" t="s">
        <v>12</v>
      </c>
      <c r="D50" s="29" t="s">
        <v>13</v>
      </c>
      <c r="E50" s="30">
        <v>100</v>
      </c>
      <c r="F50" s="27" t="s">
        <v>15</v>
      </c>
      <c r="G50" s="31" t="s">
        <v>14</v>
      </c>
      <c r="H50" s="27" t="s">
        <v>3359</v>
      </c>
    </row>
    <row r="51" customFormat="1" ht="23" customHeight="1" spans="1:8">
      <c r="A51" s="25" t="s">
        <v>10</v>
      </c>
      <c r="B51" s="27" t="s">
        <v>3360</v>
      </c>
      <c r="C51" s="28" t="s">
        <v>12</v>
      </c>
      <c r="D51" s="29" t="s">
        <v>13</v>
      </c>
      <c r="E51" s="30">
        <v>0.01</v>
      </c>
      <c r="F51" s="27" t="s">
        <v>15</v>
      </c>
      <c r="G51" s="31" t="s">
        <v>14</v>
      </c>
      <c r="H51" s="27" t="s">
        <v>3361</v>
      </c>
    </row>
    <row r="52" customFormat="1" ht="23" customHeight="1" spans="1:8">
      <c r="A52" s="25" t="s">
        <v>10</v>
      </c>
      <c r="B52" s="27" t="s">
        <v>3362</v>
      </c>
      <c r="C52" s="28" t="s">
        <v>12</v>
      </c>
      <c r="D52" s="29" t="s">
        <v>13</v>
      </c>
      <c r="E52" s="30">
        <v>500</v>
      </c>
      <c r="F52" s="27" t="s">
        <v>15</v>
      </c>
      <c r="G52" s="31" t="s">
        <v>14</v>
      </c>
      <c r="H52" s="27" t="s">
        <v>3363</v>
      </c>
    </row>
    <row r="53" customFormat="1" ht="23" customHeight="1" spans="1:8">
      <c r="A53" s="25" t="s">
        <v>10</v>
      </c>
      <c r="B53" s="27" t="s">
        <v>3364</v>
      </c>
      <c r="C53" s="28" t="s">
        <v>12</v>
      </c>
      <c r="D53" s="29" t="s">
        <v>13</v>
      </c>
      <c r="E53" s="30">
        <v>100</v>
      </c>
      <c r="F53" s="27" t="s">
        <v>15</v>
      </c>
      <c r="G53" s="31" t="s">
        <v>14</v>
      </c>
      <c r="H53" s="27" t="s">
        <v>3365</v>
      </c>
    </row>
    <row r="54" customFormat="1" ht="23" customHeight="1" spans="1:8">
      <c r="A54" s="25" t="s">
        <v>10</v>
      </c>
      <c r="B54" s="27" t="s">
        <v>3366</v>
      </c>
      <c r="C54" s="28" t="s">
        <v>12</v>
      </c>
      <c r="D54" s="29" t="s">
        <v>13</v>
      </c>
      <c r="E54" s="30">
        <v>500</v>
      </c>
      <c r="F54" s="27" t="s">
        <v>15</v>
      </c>
      <c r="G54" s="31" t="s">
        <v>14</v>
      </c>
      <c r="H54" s="27" t="s">
        <v>3367</v>
      </c>
    </row>
    <row r="55" customFormat="1" ht="23" customHeight="1" spans="1:8">
      <c r="A55" s="25" t="s">
        <v>10</v>
      </c>
      <c r="B55" s="27" t="s">
        <v>3368</v>
      </c>
      <c r="C55" s="28" t="s">
        <v>12</v>
      </c>
      <c r="D55" s="29" t="s">
        <v>13</v>
      </c>
      <c r="E55" s="30">
        <v>500</v>
      </c>
      <c r="F55" s="27" t="s">
        <v>15</v>
      </c>
      <c r="G55" s="31" t="s">
        <v>14</v>
      </c>
      <c r="H55" s="27" t="s">
        <v>3369</v>
      </c>
    </row>
    <row r="56" customFormat="1" ht="23" customHeight="1" spans="1:8">
      <c r="A56" s="25" t="s">
        <v>10</v>
      </c>
      <c r="B56" s="27" t="s">
        <v>3370</v>
      </c>
      <c r="C56" s="28" t="s">
        <v>12</v>
      </c>
      <c r="D56" s="29" t="s">
        <v>13</v>
      </c>
      <c r="E56" s="30">
        <v>100</v>
      </c>
      <c r="F56" s="27" t="s">
        <v>15</v>
      </c>
      <c r="G56" s="31" t="s">
        <v>14</v>
      </c>
      <c r="H56" s="27" t="s">
        <v>3371</v>
      </c>
    </row>
    <row r="57" customFormat="1" ht="23" customHeight="1" spans="1:8">
      <c r="A57" s="25" t="s">
        <v>10</v>
      </c>
      <c r="B57" s="27" t="s">
        <v>3372</v>
      </c>
      <c r="C57" s="28" t="s">
        <v>12</v>
      </c>
      <c r="D57" s="29" t="s">
        <v>13</v>
      </c>
      <c r="E57" s="30">
        <v>500</v>
      </c>
      <c r="F57" s="27" t="s">
        <v>15</v>
      </c>
      <c r="G57" s="31" t="s">
        <v>14</v>
      </c>
      <c r="H57" s="27" t="s">
        <v>3373</v>
      </c>
    </row>
    <row r="58" customFormat="1" ht="23" customHeight="1" spans="1:8">
      <c r="A58" s="25" t="s">
        <v>10</v>
      </c>
      <c r="B58" s="27" t="s">
        <v>3374</v>
      </c>
      <c r="C58" s="28" t="s">
        <v>12</v>
      </c>
      <c r="D58" s="29" t="s">
        <v>13</v>
      </c>
      <c r="E58" s="30">
        <v>100</v>
      </c>
      <c r="F58" s="27" t="s">
        <v>15</v>
      </c>
      <c r="G58" s="31" t="s">
        <v>14</v>
      </c>
      <c r="H58" s="27" t="s">
        <v>3375</v>
      </c>
    </row>
    <row r="59" customFormat="1" ht="23" customHeight="1" spans="1:8">
      <c r="A59" s="25" t="s">
        <v>10</v>
      </c>
      <c r="B59" s="27" t="s">
        <v>3376</v>
      </c>
      <c r="C59" s="28" t="s">
        <v>12</v>
      </c>
      <c r="D59" s="29" t="s">
        <v>13</v>
      </c>
      <c r="E59" s="30">
        <v>100</v>
      </c>
      <c r="F59" s="27" t="s">
        <v>15</v>
      </c>
      <c r="G59" s="31" t="s">
        <v>14</v>
      </c>
      <c r="H59" s="27" t="s">
        <v>3377</v>
      </c>
    </row>
    <row r="60" customFormat="1" ht="23" customHeight="1" spans="1:8">
      <c r="A60" s="25" t="s">
        <v>10</v>
      </c>
      <c r="B60" s="27" t="s">
        <v>3378</v>
      </c>
      <c r="C60" s="28" t="s">
        <v>12</v>
      </c>
      <c r="D60" s="29" t="s">
        <v>13</v>
      </c>
      <c r="E60" s="30">
        <v>100</v>
      </c>
      <c r="F60" s="27" t="s">
        <v>15</v>
      </c>
      <c r="G60" s="31" t="s">
        <v>14</v>
      </c>
      <c r="H60" s="27" t="s">
        <v>3379</v>
      </c>
    </row>
    <row r="61" customFormat="1" ht="23" customHeight="1" spans="1:8">
      <c r="A61" s="25" t="s">
        <v>10</v>
      </c>
      <c r="B61" s="27" t="s">
        <v>3380</v>
      </c>
      <c r="C61" s="28" t="s">
        <v>12</v>
      </c>
      <c r="D61" s="29" t="s">
        <v>13</v>
      </c>
      <c r="E61" s="30">
        <v>100</v>
      </c>
      <c r="F61" s="27" t="s">
        <v>15</v>
      </c>
      <c r="G61" s="31" t="s">
        <v>14</v>
      </c>
      <c r="H61" s="27" t="s">
        <v>3381</v>
      </c>
    </row>
    <row r="62" customFormat="1" ht="23" customHeight="1" spans="1:8">
      <c r="A62" s="25" t="s">
        <v>10</v>
      </c>
      <c r="B62" s="27" t="s">
        <v>3382</v>
      </c>
      <c r="C62" s="28" t="s">
        <v>12</v>
      </c>
      <c r="D62" s="29" t="s">
        <v>13</v>
      </c>
      <c r="E62" s="30">
        <v>100</v>
      </c>
      <c r="F62" s="27" t="s">
        <v>15</v>
      </c>
      <c r="G62" s="31" t="s">
        <v>14</v>
      </c>
      <c r="H62" s="27" t="s">
        <v>3383</v>
      </c>
    </row>
    <row r="63" customFormat="1" ht="23" customHeight="1" spans="1:8">
      <c r="A63" s="25" t="s">
        <v>10</v>
      </c>
      <c r="B63" s="27" t="s">
        <v>3384</v>
      </c>
      <c r="C63" s="28" t="s">
        <v>12</v>
      </c>
      <c r="D63" s="29" t="s">
        <v>13</v>
      </c>
      <c r="E63" s="30">
        <v>100</v>
      </c>
      <c r="F63" s="27" t="s">
        <v>15</v>
      </c>
      <c r="G63" s="31" t="s">
        <v>14</v>
      </c>
      <c r="H63" s="27" t="s">
        <v>3385</v>
      </c>
    </row>
    <row r="64" customFormat="1" ht="23" customHeight="1" spans="1:8">
      <c r="A64" s="25" t="s">
        <v>10</v>
      </c>
      <c r="B64" s="27" t="s">
        <v>3386</v>
      </c>
      <c r="C64" s="28" t="s">
        <v>12</v>
      </c>
      <c r="D64" s="29" t="s">
        <v>13</v>
      </c>
      <c r="E64" s="30">
        <v>100</v>
      </c>
      <c r="F64" s="27" t="s">
        <v>15</v>
      </c>
      <c r="G64" s="31" t="s">
        <v>14</v>
      </c>
      <c r="H64" s="27" t="s">
        <v>3387</v>
      </c>
    </row>
    <row r="65" customFormat="1" ht="23" customHeight="1" spans="1:8">
      <c r="A65" s="25" t="s">
        <v>10</v>
      </c>
      <c r="B65" s="27" t="s">
        <v>3388</v>
      </c>
      <c r="C65" s="28" t="s">
        <v>12</v>
      </c>
      <c r="D65" s="29" t="s">
        <v>13</v>
      </c>
      <c r="E65" s="30">
        <v>500</v>
      </c>
      <c r="F65" s="27" t="s">
        <v>15</v>
      </c>
      <c r="G65" s="31" t="s">
        <v>14</v>
      </c>
      <c r="H65" s="27" t="s">
        <v>3389</v>
      </c>
    </row>
    <row r="66" customFormat="1" ht="23" customHeight="1" spans="1:8">
      <c r="A66" s="25" t="s">
        <v>10</v>
      </c>
      <c r="B66" s="27" t="s">
        <v>3390</v>
      </c>
      <c r="C66" s="28" t="s">
        <v>12</v>
      </c>
      <c r="D66" s="29" t="s">
        <v>13</v>
      </c>
      <c r="E66" s="30">
        <v>100</v>
      </c>
      <c r="F66" s="27" t="s">
        <v>15</v>
      </c>
      <c r="G66" s="31" t="s">
        <v>14</v>
      </c>
      <c r="H66" s="27" t="s">
        <v>3391</v>
      </c>
    </row>
    <row r="67" customFormat="1" ht="23" customHeight="1" spans="1:8">
      <c r="A67" s="25" t="s">
        <v>10</v>
      </c>
      <c r="B67" s="27" t="s">
        <v>3392</v>
      </c>
      <c r="C67" s="28" t="s">
        <v>12</v>
      </c>
      <c r="D67" s="29" t="s">
        <v>13</v>
      </c>
      <c r="E67" s="30">
        <v>100</v>
      </c>
      <c r="F67" s="27" t="s">
        <v>15</v>
      </c>
      <c r="G67" s="31" t="s">
        <v>14</v>
      </c>
      <c r="H67" s="27" t="s">
        <v>3393</v>
      </c>
    </row>
    <row r="68" customFormat="1" ht="23" customHeight="1" spans="1:8">
      <c r="A68" s="25" t="s">
        <v>10</v>
      </c>
      <c r="B68" s="27" t="s">
        <v>3394</v>
      </c>
      <c r="C68" s="28" t="s">
        <v>12</v>
      </c>
      <c r="D68" s="29" t="s">
        <v>13</v>
      </c>
      <c r="E68" s="30">
        <v>100</v>
      </c>
      <c r="F68" s="27" t="s">
        <v>15</v>
      </c>
      <c r="G68" s="31" t="s">
        <v>14</v>
      </c>
      <c r="H68" s="27" t="s">
        <v>3395</v>
      </c>
    </row>
    <row r="69" customFormat="1" ht="23" customHeight="1" spans="1:8">
      <c r="A69" s="25" t="s">
        <v>10</v>
      </c>
      <c r="B69" s="27" t="s">
        <v>3396</v>
      </c>
      <c r="C69" s="28" t="s">
        <v>12</v>
      </c>
      <c r="D69" s="29" t="s">
        <v>13</v>
      </c>
      <c r="E69" s="30">
        <v>100</v>
      </c>
      <c r="F69" s="27" t="s">
        <v>15</v>
      </c>
      <c r="G69" s="31" t="s">
        <v>14</v>
      </c>
      <c r="H69" s="27" t="s">
        <v>3397</v>
      </c>
    </row>
    <row r="70" customFormat="1" ht="23" customHeight="1" spans="1:8">
      <c r="A70" s="25" t="s">
        <v>10</v>
      </c>
      <c r="B70" s="27" t="s">
        <v>3398</v>
      </c>
      <c r="C70" s="28" t="s">
        <v>12</v>
      </c>
      <c r="D70" s="29" t="s">
        <v>13</v>
      </c>
      <c r="E70" s="30">
        <v>100</v>
      </c>
      <c r="F70" s="27" t="s">
        <v>15</v>
      </c>
      <c r="G70" s="31" t="s">
        <v>14</v>
      </c>
      <c r="H70" s="27" t="s">
        <v>3399</v>
      </c>
    </row>
    <row r="71" customFormat="1" ht="23" customHeight="1" spans="1:8">
      <c r="A71" s="25" t="s">
        <v>10</v>
      </c>
      <c r="B71" s="27" t="s">
        <v>3400</v>
      </c>
      <c r="C71" s="28" t="s">
        <v>12</v>
      </c>
      <c r="D71" s="29" t="s">
        <v>13</v>
      </c>
      <c r="E71" s="30">
        <v>100</v>
      </c>
      <c r="F71" s="27" t="s">
        <v>15</v>
      </c>
      <c r="G71" s="31" t="s">
        <v>14</v>
      </c>
      <c r="H71" s="27" t="s">
        <v>3401</v>
      </c>
    </row>
    <row r="72" customFormat="1" ht="23" customHeight="1" spans="1:8">
      <c r="A72" s="25" t="s">
        <v>10</v>
      </c>
      <c r="B72" s="27" t="s">
        <v>3402</v>
      </c>
      <c r="C72" s="28" t="s">
        <v>12</v>
      </c>
      <c r="D72" s="29" t="s">
        <v>13</v>
      </c>
      <c r="E72" s="30">
        <v>100</v>
      </c>
      <c r="F72" s="27" t="s">
        <v>15</v>
      </c>
      <c r="G72" s="31" t="s">
        <v>14</v>
      </c>
      <c r="H72" s="27" t="s">
        <v>3403</v>
      </c>
    </row>
    <row r="73" customFormat="1" ht="23" customHeight="1" spans="1:8">
      <c r="A73" s="25" t="s">
        <v>10</v>
      </c>
      <c r="B73" s="27" t="s">
        <v>3404</v>
      </c>
      <c r="C73" s="28" t="s">
        <v>12</v>
      </c>
      <c r="D73" s="29" t="s">
        <v>13</v>
      </c>
      <c r="E73" s="30">
        <v>500</v>
      </c>
      <c r="F73" s="27" t="s">
        <v>15</v>
      </c>
      <c r="G73" s="31" t="s">
        <v>14</v>
      </c>
      <c r="H73" s="27" t="s">
        <v>3405</v>
      </c>
    </row>
    <row r="74" customFormat="1" ht="23" customHeight="1" spans="1:8">
      <c r="A74" s="25" t="s">
        <v>10</v>
      </c>
      <c r="B74" s="27" t="s">
        <v>3406</v>
      </c>
      <c r="C74" s="28" t="s">
        <v>12</v>
      </c>
      <c r="D74" s="29" t="s">
        <v>13</v>
      </c>
      <c r="E74" s="30">
        <v>500</v>
      </c>
      <c r="F74" s="27" t="s">
        <v>15</v>
      </c>
      <c r="G74" s="31" t="s">
        <v>14</v>
      </c>
      <c r="H74" s="27" t="s">
        <v>3407</v>
      </c>
    </row>
    <row r="75" customFormat="1" ht="23" customHeight="1" spans="1:8">
      <c r="A75" s="25" t="s">
        <v>10</v>
      </c>
      <c r="B75" s="27" t="s">
        <v>3408</v>
      </c>
      <c r="C75" s="28" t="s">
        <v>12</v>
      </c>
      <c r="D75" s="29" t="s">
        <v>13</v>
      </c>
      <c r="E75" s="30">
        <v>500</v>
      </c>
      <c r="F75" s="27" t="s">
        <v>15</v>
      </c>
      <c r="G75" s="31" t="s">
        <v>14</v>
      </c>
      <c r="H75" s="27" t="s">
        <v>3409</v>
      </c>
    </row>
    <row r="76" customFormat="1" ht="23" customHeight="1" spans="1:8">
      <c r="A76" s="25" t="s">
        <v>10</v>
      </c>
      <c r="B76" s="27" t="s">
        <v>3410</v>
      </c>
      <c r="C76" s="28" t="s">
        <v>12</v>
      </c>
      <c r="D76" s="29" t="s">
        <v>13</v>
      </c>
      <c r="E76" s="30">
        <v>100</v>
      </c>
      <c r="F76" s="27" t="s">
        <v>15</v>
      </c>
      <c r="G76" s="31" t="s">
        <v>14</v>
      </c>
      <c r="H76" s="27" t="s">
        <v>3411</v>
      </c>
    </row>
    <row r="77" customFormat="1" ht="23" customHeight="1" spans="1:8">
      <c r="A77" s="25" t="s">
        <v>10</v>
      </c>
      <c r="B77" s="27" t="s">
        <v>3412</v>
      </c>
      <c r="C77" s="28" t="s">
        <v>12</v>
      </c>
      <c r="D77" s="29" t="s">
        <v>13</v>
      </c>
      <c r="E77" s="30">
        <v>100</v>
      </c>
      <c r="F77" s="27" t="s">
        <v>15</v>
      </c>
      <c r="G77" s="31" t="s">
        <v>14</v>
      </c>
      <c r="H77" s="27" t="s">
        <v>3413</v>
      </c>
    </row>
    <row r="78" customFormat="1" ht="23" customHeight="1" spans="1:8">
      <c r="A78" s="25" t="s">
        <v>10</v>
      </c>
      <c r="B78" s="27" t="s">
        <v>3414</v>
      </c>
      <c r="C78" s="28" t="s">
        <v>12</v>
      </c>
      <c r="D78" s="29" t="s">
        <v>13</v>
      </c>
      <c r="E78" s="30">
        <v>100</v>
      </c>
      <c r="F78" s="27" t="s">
        <v>15</v>
      </c>
      <c r="G78" s="31" t="s">
        <v>14</v>
      </c>
      <c r="H78" s="27" t="s">
        <v>3413</v>
      </c>
    </row>
    <row r="79" customFormat="1" ht="23" customHeight="1" spans="1:8">
      <c r="A79" s="25" t="s">
        <v>10</v>
      </c>
      <c r="B79" s="27" t="s">
        <v>3415</v>
      </c>
      <c r="C79" s="28" t="s">
        <v>12</v>
      </c>
      <c r="D79" s="29" t="s">
        <v>13</v>
      </c>
      <c r="E79" s="30">
        <v>100</v>
      </c>
      <c r="F79" s="27" t="s">
        <v>15</v>
      </c>
      <c r="G79" s="31" t="s">
        <v>14</v>
      </c>
      <c r="H79" s="27" t="s">
        <v>3416</v>
      </c>
    </row>
    <row r="80" customFormat="1" ht="23" customHeight="1" spans="1:8">
      <c r="A80" s="25" t="s">
        <v>10</v>
      </c>
      <c r="B80" s="27" t="s">
        <v>3417</v>
      </c>
      <c r="C80" s="28" t="s">
        <v>12</v>
      </c>
      <c r="D80" s="29" t="s">
        <v>13</v>
      </c>
      <c r="E80" s="30">
        <v>100</v>
      </c>
      <c r="F80" s="27" t="s">
        <v>15</v>
      </c>
      <c r="G80" s="31" t="s">
        <v>14</v>
      </c>
      <c r="H80" s="27" t="s">
        <v>3418</v>
      </c>
    </row>
    <row r="81" customFormat="1" ht="23" customHeight="1" spans="1:8">
      <c r="A81" s="25" t="s">
        <v>10</v>
      </c>
      <c r="B81" s="27" t="s">
        <v>3419</v>
      </c>
      <c r="C81" s="28" t="s">
        <v>12</v>
      </c>
      <c r="D81" s="29" t="s">
        <v>13</v>
      </c>
      <c r="E81" s="30">
        <v>100</v>
      </c>
      <c r="F81" s="27" t="s">
        <v>15</v>
      </c>
      <c r="G81" s="31" t="s">
        <v>14</v>
      </c>
      <c r="H81" s="27" t="s">
        <v>3420</v>
      </c>
    </row>
    <row r="82" customFormat="1" ht="23" customHeight="1" spans="1:8">
      <c r="A82" s="25" t="s">
        <v>10</v>
      </c>
      <c r="B82" s="27" t="s">
        <v>3421</v>
      </c>
      <c r="C82" s="28" t="s">
        <v>12</v>
      </c>
      <c r="D82" s="29" t="s">
        <v>13</v>
      </c>
      <c r="E82" s="30">
        <v>100</v>
      </c>
      <c r="F82" s="27" t="s">
        <v>15</v>
      </c>
      <c r="G82" s="31" t="s">
        <v>14</v>
      </c>
      <c r="H82" s="27" t="s">
        <v>3422</v>
      </c>
    </row>
    <row r="83" customFormat="1" ht="23" customHeight="1" spans="1:8">
      <c r="A83" s="25" t="s">
        <v>10</v>
      </c>
      <c r="B83" s="27" t="s">
        <v>3423</v>
      </c>
      <c r="C83" s="28" t="s">
        <v>12</v>
      </c>
      <c r="D83" s="29" t="s">
        <v>13</v>
      </c>
      <c r="E83" s="30">
        <v>100</v>
      </c>
      <c r="F83" s="27" t="s">
        <v>15</v>
      </c>
      <c r="G83" s="31" t="s">
        <v>14</v>
      </c>
      <c r="H83" s="27" t="s">
        <v>3424</v>
      </c>
    </row>
    <row r="84" customFormat="1" ht="23" customHeight="1" spans="1:8">
      <c r="A84" s="25" t="s">
        <v>10</v>
      </c>
      <c r="B84" s="27" t="s">
        <v>3425</v>
      </c>
      <c r="C84" s="28" t="s">
        <v>12</v>
      </c>
      <c r="D84" s="29" t="s">
        <v>13</v>
      </c>
      <c r="E84" s="30">
        <v>100</v>
      </c>
      <c r="F84" s="27" t="s">
        <v>15</v>
      </c>
      <c r="G84" s="31" t="s">
        <v>14</v>
      </c>
      <c r="H84" s="27" t="s">
        <v>3426</v>
      </c>
    </row>
    <row r="85" customFormat="1" ht="23" customHeight="1" spans="1:8">
      <c r="A85" s="25" t="s">
        <v>10</v>
      </c>
      <c r="B85" s="27" t="s">
        <v>3427</v>
      </c>
      <c r="C85" s="28" t="s">
        <v>12</v>
      </c>
      <c r="D85" s="29" t="s">
        <v>13</v>
      </c>
      <c r="E85" s="30">
        <v>100</v>
      </c>
      <c r="F85" s="27" t="s">
        <v>15</v>
      </c>
      <c r="G85" s="31" t="s">
        <v>14</v>
      </c>
      <c r="H85" s="27" t="s">
        <v>3428</v>
      </c>
    </row>
    <row r="86" customFormat="1" ht="23" customHeight="1" spans="1:8">
      <c r="A86" s="25" t="s">
        <v>10</v>
      </c>
      <c r="B86" s="27" t="s">
        <v>3429</v>
      </c>
      <c r="C86" s="28" t="s">
        <v>12</v>
      </c>
      <c r="D86" s="29" t="s">
        <v>13</v>
      </c>
      <c r="E86" s="30">
        <v>100</v>
      </c>
      <c r="F86" s="27" t="s">
        <v>15</v>
      </c>
      <c r="G86" s="31" t="s">
        <v>14</v>
      </c>
      <c r="H86" s="27" t="s">
        <v>3430</v>
      </c>
    </row>
    <row r="87" customFormat="1" ht="23" customHeight="1" spans="1:8">
      <c r="A87" s="25" t="s">
        <v>10</v>
      </c>
      <c r="B87" s="27" t="s">
        <v>3431</v>
      </c>
      <c r="C87" s="28" t="s">
        <v>12</v>
      </c>
      <c r="D87" s="29" t="s">
        <v>13</v>
      </c>
      <c r="E87" s="30">
        <v>100</v>
      </c>
      <c r="F87" s="27" t="s">
        <v>15</v>
      </c>
      <c r="G87" s="31" t="s">
        <v>14</v>
      </c>
      <c r="H87" s="27" t="s">
        <v>3432</v>
      </c>
    </row>
    <row r="88" customFormat="1" ht="23" customHeight="1" spans="1:8">
      <c r="A88" s="25" t="s">
        <v>10</v>
      </c>
      <c r="B88" s="27" t="s">
        <v>3433</v>
      </c>
      <c r="C88" s="28" t="s">
        <v>12</v>
      </c>
      <c r="D88" s="29" t="s">
        <v>13</v>
      </c>
      <c r="E88" s="30">
        <v>100</v>
      </c>
      <c r="F88" s="27" t="s">
        <v>15</v>
      </c>
      <c r="G88" s="31" t="s">
        <v>14</v>
      </c>
      <c r="H88" s="27" t="s">
        <v>3434</v>
      </c>
    </row>
    <row r="89" customFormat="1" ht="23" customHeight="1" spans="1:8">
      <c r="A89" s="25" t="s">
        <v>10</v>
      </c>
      <c r="B89" s="27" t="s">
        <v>3435</v>
      </c>
      <c r="C89" s="28" t="s">
        <v>12</v>
      </c>
      <c r="D89" s="29" t="s">
        <v>13</v>
      </c>
      <c r="E89" s="30">
        <v>100</v>
      </c>
      <c r="F89" s="27" t="s">
        <v>15</v>
      </c>
      <c r="G89" s="31" t="s">
        <v>14</v>
      </c>
      <c r="H89" s="27" t="s">
        <v>3436</v>
      </c>
    </row>
    <row r="90" customFormat="1" ht="23" customHeight="1" spans="1:8">
      <c r="A90" s="25" t="s">
        <v>10</v>
      </c>
      <c r="B90" s="27" t="s">
        <v>3437</v>
      </c>
      <c r="C90" s="28" t="s">
        <v>12</v>
      </c>
      <c r="D90" s="29" t="s">
        <v>13</v>
      </c>
      <c r="E90" s="30">
        <v>500</v>
      </c>
      <c r="F90" s="27" t="s">
        <v>15</v>
      </c>
      <c r="G90" s="31" t="s">
        <v>14</v>
      </c>
      <c r="H90" s="27" t="s">
        <v>3438</v>
      </c>
    </row>
    <row r="91" customFormat="1" ht="23" customHeight="1" spans="1:8">
      <c r="A91" s="25" t="s">
        <v>10</v>
      </c>
      <c r="B91" s="27" t="s">
        <v>3439</v>
      </c>
      <c r="C91" s="28" t="s">
        <v>12</v>
      </c>
      <c r="D91" s="29" t="s">
        <v>13</v>
      </c>
      <c r="E91" s="30">
        <v>500</v>
      </c>
      <c r="F91" s="27" t="s">
        <v>15</v>
      </c>
      <c r="G91" s="31" t="s">
        <v>14</v>
      </c>
      <c r="H91" s="27" t="s">
        <v>3440</v>
      </c>
    </row>
    <row r="92" customFormat="1" ht="23" customHeight="1" spans="1:8">
      <c r="A92" s="25" t="s">
        <v>10</v>
      </c>
      <c r="B92" s="27" t="s">
        <v>3441</v>
      </c>
      <c r="C92" s="28" t="s">
        <v>12</v>
      </c>
      <c r="D92" s="29" t="s">
        <v>13</v>
      </c>
      <c r="E92" s="30">
        <v>497</v>
      </c>
      <c r="F92" s="27" t="s">
        <v>15</v>
      </c>
      <c r="G92" s="31" t="s">
        <v>14</v>
      </c>
      <c r="H92" s="27" t="s">
        <v>3442</v>
      </c>
    </row>
    <row r="93" customFormat="1" ht="23" customHeight="1" spans="1:8">
      <c r="A93" s="25" t="s">
        <v>10</v>
      </c>
      <c r="B93" s="27" t="s">
        <v>3443</v>
      </c>
      <c r="C93" s="28" t="s">
        <v>12</v>
      </c>
      <c r="D93" s="29" t="s">
        <v>13</v>
      </c>
      <c r="E93" s="30">
        <v>497</v>
      </c>
      <c r="F93" s="27" t="s">
        <v>15</v>
      </c>
      <c r="G93" s="31" t="s">
        <v>14</v>
      </c>
      <c r="H93" s="27" t="s">
        <v>3444</v>
      </c>
    </row>
    <row r="94" customFormat="1" ht="23" customHeight="1" spans="1:8">
      <c r="A94" s="25" t="s">
        <v>10</v>
      </c>
      <c r="B94" s="27" t="s">
        <v>3445</v>
      </c>
      <c r="C94" s="28" t="s">
        <v>12</v>
      </c>
      <c r="D94" s="29" t="s">
        <v>13</v>
      </c>
      <c r="E94" s="30">
        <v>100</v>
      </c>
      <c r="F94" s="27" t="s">
        <v>15</v>
      </c>
      <c r="G94" s="31" t="s">
        <v>14</v>
      </c>
      <c r="H94" s="27" t="s">
        <v>3446</v>
      </c>
    </row>
    <row r="95" customFormat="1" ht="23" customHeight="1" spans="1:8">
      <c r="A95" s="25" t="s">
        <v>10</v>
      </c>
      <c r="B95" s="27" t="s">
        <v>3447</v>
      </c>
      <c r="C95" s="28" t="s">
        <v>12</v>
      </c>
      <c r="D95" s="29" t="s">
        <v>13</v>
      </c>
      <c r="E95" s="30">
        <v>98</v>
      </c>
      <c r="F95" s="27" t="s">
        <v>15</v>
      </c>
      <c r="G95" s="31" t="s">
        <v>14</v>
      </c>
      <c r="H95" s="27" t="s">
        <v>3448</v>
      </c>
    </row>
    <row r="96" customFormat="1" ht="23" customHeight="1" spans="1:8">
      <c r="A96" s="25" t="s">
        <v>10</v>
      </c>
      <c r="B96" s="27" t="s">
        <v>3449</v>
      </c>
      <c r="C96" s="28" t="s">
        <v>12</v>
      </c>
      <c r="D96" s="29" t="s">
        <v>13</v>
      </c>
      <c r="E96" s="30">
        <v>500</v>
      </c>
      <c r="F96" s="27" t="s">
        <v>15</v>
      </c>
      <c r="G96" s="31" t="s">
        <v>14</v>
      </c>
      <c r="H96" s="27" t="s">
        <v>3450</v>
      </c>
    </row>
    <row r="97" customFormat="1" ht="23" customHeight="1" spans="1:8">
      <c r="A97" s="25" t="s">
        <v>10</v>
      </c>
      <c r="B97" s="27" t="s">
        <v>3451</v>
      </c>
      <c r="C97" s="28" t="s">
        <v>12</v>
      </c>
      <c r="D97" s="29" t="s">
        <v>13</v>
      </c>
      <c r="E97" s="30">
        <v>100</v>
      </c>
      <c r="F97" s="27" t="s">
        <v>15</v>
      </c>
      <c r="G97" s="31" t="s">
        <v>14</v>
      </c>
      <c r="H97" s="27" t="s">
        <v>3452</v>
      </c>
    </row>
    <row r="98" customFormat="1" ht="23" customHeight="1" spans="1:8">
      <c r="A98" s="25" t="s">
        <v>10</v>
      </c>
      <c r="B98" s="27" t="s">
        <v>3453</v>
      </c>
      <c r="C98" s="28" t="s">
        <v>12</v>
      </c>
      <c r="D98" s="29" t="s">
        <v>13</v>
      </c>
      <c r="E98" s="30">
        <v>98</v>
      </c>
      <c r="F98" s="27" t="s">
        <v>15</v>
      </c>
      <c r="G98" s="31" t="s">
        <v>14</v>
      </c>
      <c r="H98" s="27" t="s">
        <v>3454</v>
      </c>
    </row>
    <row r="99" customFormat="1" ht="23" customHeight="1" spans="1:8">
      <c r="A99" s="25" t="s">
        <v>10</v>
      </c>
      <c r="B99" s="27" t="s">
        <v>3455</v>
      </c>
      <c r="C99" s="28" t="s">
        <v>12</v>
      </c>
      <c r="D99" s="29" t="s">
        <v>13</v>
      </c>
      <c r="E99" s="30">
        <v>100</v>
      </c>
      <c r="F99" s="27" t="s">
        <v>15</v>
      </c>
      <c r="G99" s="31" t="s">
        <v>14</v>
      </c>
      <c r="H99" s="27" t="s">
        <v>3456</v>
      </c>
    </row>
    <row r="100" customFormat="1" ht="23" customHeight="1" spans="1:8">
      <c r="A100" s="25" t="s">
        <v>3457</v>
      </c>
      <c r="B100" s="27" t="s">
        <v>3458</v>
      </c>
      <c r="C100" s="28" t="s">
        <v>12</v>
      </c>
      <c r="D100" s="29" t="s">
        <v>13</v>
      </c>
      <c r="E100" s="30">
        <v>100</v>
      </c>
      <c r="F100" s="27" t="s">
        <v>15</v>
      </c>
      <c r="G100" s="31" t="s">
        <v>14</v>
      </c>
      <c r="H100" s="27" t="s">
        <v>3459</v>
      </c>
    </row>
    <row r="101" customFormat="1" ht="23" customHeight="1" spans="1:8">
      <c r="A101" s="25" t="s">
        <v>10</v>
      </c>
      <c r="B101" s="27" t="s">
        <v>3460</v>
      </c>
      <c r="C101" s="28" t="s">
        <v>12</v>
      </c>
      <c r="D101" s="29" t="s">
        <v>13</v>
      </c>
      <c r="E101" s="30">
        <v>100</v>
      </c>
      <c r="F101" s="27" t="s">
        <v>15</v>
      </c>
      <c r="G101" s="31" t="s">
        <v>14</v>
      </c>
      <c r="H101" s="27" t="s">
        <v>3461</v>
      </c>
    </row>
    <row r="102" customFormat="1" ht="23" customHeight="1" spans="1:8">
      <c r="A102" s="25" t="s">
        <v>3457</v>
      </c>
      <c r="B102" s="27" t="s">
        <v>3462</v>
      </c>
      <c r="C102" s="28" t="s">
        <v>12</v>
      </c>
      <c r="D102" s="29" t="s">
        <v>13</v>
      </c>
      <c r="E102" s="30">
        <v>500</v>
      </c>
      <c r="F102" s="27" t="s">
        <v>15</v>
      </c>
      <c r="G102" s="31" t="s">
        <v>14</v>
      </c>
      <c r="H102" s="27" t="s">
        <v>3459</v>
      </c>
    </row>
    <row r="103" customFormat="1" ht="23" customHeight="1" spans="1:8">
      <c r="A103" s="25" t="s">
        <v>10</v>
      </c>
      <c r="B103" s="27" t="s">
        <v>3463</v>
      </c>
      <c r="C103" s="28" t="s">
        <v>12</v>
      </c>
      <c r="D103" s="29" t="s">
        <v>13</v>
      </c>
      <c r="E103" s="30">
        <v>500</v>
      </c>
      <c r="F103" s="27" t="s">
        <v>15</v>
      </c>
      <c r="G103" s="31" t="s">
        <v>14</v>
      </c>
      <c r="H103" s="27" t="s">
        <v>3464</v>
      </c>
    </row>
    <row r="104" customFormat="1" ht="23" customHeight="1" spans="1:8">
      <c r="A104" s="25" t="s">
        <v>10</v>
      </c>
      <c r="B104" s="27" t="s">
        <v>3465</v>
      </c>
      <c r="C104" s="28" t="s">
        <v>12</v>
      </c>
      <c r="D104" s="29" t="s">
        <v>13</v>
      </c>
      <c r="E104" s="30">
        <v>100</v>
      </c>
      <c r="F104" s="27" t="s">
        <v>15</v>
      </c>
      <c r="G104" s="31" t="s">
        <v>14</v>
      </c>
      <c r="H104" s="27" t="s">
        <v>3466</v>
      </c>
    </row>
    <row r="105" customFormat="1" ht="23" customHeight="1" spans="1:8">
      <c r="A105" s="32"/>
      <c r="B105" s="33"/>
      <c r="C105" s="32"/>
      <c r="D105" s="33" t="s">
        <v>40</v>
      </c>
      <c r="E105" s="34">
        <f>SUM(E4:E104)</f>
        <v>25390.01</v>
      </c>
      <c r="F105" s="33"/>
      <c r="G105" s="35"/>
      <c r="H105" s="33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44"/>
  <sheetViews>
    <sheetView workbookViewId="0">
      <selection activeCell="G22" sqref="G22"/>
    </sheetView>
  </sheetViews>
  <sheetFormatPr defaultColWidth="9" defaultRowHeight="13.5" outlineLevelCol="7"/>
  <cols>
    <col min="1" max="1" width="15.375" style="1" customWidth="1"/>
    <col min="2" max="2" width="25.25" style="1" customWidth="1"/>
    <col min="3" max="3" width="9" style="2"/>
    <col min="4" max="4" width="20.75" style="1" customWidth="1"/>
    <col min="5" max="5" width="10.375" style="16"/>
    <col min="6" max="6" width="9" style="1"/>
    <col min="7" max="7" width="9" style="2"/>
    <col min="8" max="8" width="30.25" style="1" customWidth="1"/>
    <col min="9" max="16384" width="9" style="1"/>
  </cols>
  <sheetData>
    <row r="1" ht="24" spans="1:8">
      <c r="A1" s="4" t="s">
        <v>3467</v>
      </c>
      <c r="B1" s="4"/>
      <c r="C1" s="4"/>
      <c r="D1" s="4"/>
      <c r="E1" s="17"/>
      <c r="F1" s="4"/>
      <c r="G1" s="4"/>
      <c r="H1" s="4"/>
    </row>
    <row r="2" s="1" customFormat="1" ht="24" spans="1:7">
      <c r="A2" s="1" t="s">
        <v>1</v>
      </c>
      <c r="B2" s="1" t="s">
        <v>3468</v>
      </c>
      <c r="C2" s="6"/>
      <c r="D2" s="6"/>
      <c r="E2" s="16"/>
      <c r="G2" s="2"/>
    </row>
    <row r="3" s="2" customFormat="1" ht="28" customHeight="1" spans="1:8">
      <c r="A3" s="7" t="s">
        <v>2</v>
      </c>
      <c r="B3" s="7" t="s">
        <v>3266</v>
      </c>
      <c r="C3" s="7" t="s">
        <v>5</v>
      </c>
      <c r="D3" s="7" t="s">
        <v>6</v>
      </c>
      <c r="E3" s="18" t="s">
        <v>3469</v>
      </c>
      <c r="F3" s="7" t="s">
        <v>8</v>
      </c>
      <c r="G3" s="7" t="s">
        <v>44</v>
      </c>
      <c r="H3" s="7" t="s">
        <v>9</v>
      </c>
    </row>
    <row r="4" s="1" customFormat="1" ht="24" customHeight="1" spans="1:8">
      <c r="A4" s="7" t="s">
        <v>10</v>
      </c>
      <c r="B4" s="9" t="s">
        <v>3470</v>
      </c>
      <c r="C4" s="10" t="s">
        <v>12</v>
      </c>
      <c r="D4" s="11" t="s">
        <v>13</v>
      </c>
      <c r="E4" s="19">
        <v>100</v>
      </c>
      <c r="F4" s="9" t="s">
        <v>15</v>
      </c>
      <c r="G4" s="7" t="s">
        <v>14</v>
      </c>
      <c r="H4" s="9" t="s">
        <v>3471</v>
      </c>
    </row>
    <row r="5" s="1" customFormat="1" ht="24" customHeight="1" spans="1:8">
      <c r="A5" s="7" t="s">
        <v>10</v>
      </c>
      <c r="B5" s="9" t="s">
        <v>3472</v>
      </c>
      <c r="C5" s="10" t="s">
        <v>12</v>
      </c>
      <c r="D5" s="11" t="s">
        <v>13</v>
      </c>
      <c r="E5" s="19">
        <v>100</v>
      </c>
      <c r="F5" s="9" t="s">
        <v>15</v>
      </c>
      <c r="G5" s="7" t="s">
        <v>14</v>
      </c>
      <c r="H5" s="9" t="s">
        <v>3473</v>
      </c>
    </row>
    <row r="6" s="1" customFormat="1" ht="24" customHeight="1" spans="1:8">
      <c r="A6" s="7" t="s">
        <v>10</v>
      </c>
      <c r="B6" s="9" t="s">
        <v>3474</v>
      </c>
      <c r="C6" s="10" t="s">
        <v>12</v>
      </c>
      <c r="D6" s="11" t="s">
        <v>13</v>
      </c>
      <c r="E6" s="19">
        <v>100</v>
      </c>
      <c r="F6" s="9" t="s">
        <v>15</v>
      </c>
      <c r="G6" s="7" t="s">
        <v>14</v>
      </c>
      <c r="H6" s="9" t="s">
        <v>3475</v>
      </c>
    </row>
    <row r="7" s="1" customFormat="1" ht="24" customHeight="1" spans="1:8">
      <c r="A7" s="7" t="s">
        <v>10</v>
      </c>
      <c r="B7" s="9" t="s">
        <v>3476</v>
      </c>
      <c r="C7" s="10" t="s">
        <v>12</v>
      </c>
      <c r="D7" s="11" t="s">
        <v>13</v>
      </c>
      <c r="E7" s="19">
        <v>100</v>
      </c>
      <c r="F7" s="9" t="s">
        <v>15</v>
      </c>
      <c r="G7" s="7" t="s">
        <v>14</v>
      </c>
      <c r="H7" s="9" t="s">
        <v>3477</v>
      </c>
    </row>
    <row r="8" s="1" customFormat="1" ht="24" customHeight="1" spans="1:8">
      <c r="A8" s="7" t="s">
        <v>10</v>
      </c>
      <c r="B8" s="9" t="s">
        <v>3478</v>
      </c>
      <c r="C8" s="10" t="s">
        <v>12</v>
      </c>
      <c r="D8" s="11" t="s">
        <v>13</v>
      </c>
      <c r="E8" s="19">
        <v>100</v>
      </c>
      <c r="F8" s="9" t="s">
        <v>15</v>
      </c>
      <c r="G8" s="7" t="s">
        <v>14</v>
      </c>
      <c r="H8" s="9" t="s">
        <v>3479</v>
      </c>
    </row>
    <row r="9" s="1" customFormat="1" ht="24" customHeight="1" spans="1:8">
      <c r="A9" s="7" t="s">
        <v>10</v>
      </c>
      <c r="B9" s="9" t="s">
        <v>3480</v>
      </c>
      <c r="C9" s="10" t="s">
        <v>12</v>
      </c>
      <c r="D9" s="11" t="s">
        <v>13</v>
      </c>
      <c r="E9" s="19">
        <v>100</v>
      </c>
      <c r="F9" s="9" t="s">
        <v>15</v>
      </c>
      <c r="G9" s="7" t="s">
        <v>14</v>
      </c>
      <c r="H9" s="9" t="s">
        <v>3481</v>
      </c>
    </row>
    <row r="10" s="1" customFormat="1" ht="24" customHeight="1" spans="1:8">
      <c r="A10" s="7" t="s">
        <v>10</v>
      </c>
      <c r="B10" s="9" t="s">
        <v>3482</v>
      </c>
      <c r="C10" s="10" t="s">
        <v>12</v>
      </c>
      <c r="D10" s="11" t="s">
        <v>13</v>
      </c>
      <c r="E10" s="19">
        <v>100</v>
      </c>
      <c r="F10" s="9" t="s">
        <v>15</v>
      </c>
      <c r="G10" s="7" t="s">
        <v>14</v>
      </c>
      <c r="H10" s="9" t="s">
        <v>3483</v>
      </c>
    </row>
    <row r="11" s="1" customFormat="1" ht="24" customHeight="1" spans="1:8">
      <c r="A11" s="7" t="s">
        <v>10</v>
      </c>
      <c r="B11" s="9" t="s">
        <v>3484</v>
      </c>
      <c r="C11" s="10" t="s">
        <v>12</v>
      </c>
      <c r="D11" s="11" t="s">
        <v>13</v>
      </c>
      <c r="E11" s="19">
        <v>100</v>
      </c>
      <c r="F11" s="9" t="s">
        <v>15</v>
      </c>
      <c r="G11" s="7" t="s">
        <v>14</v>
      </c>
      <c r="H11" s="9" t="s">
        <v>3485</v>
      </c>
    </row>
    <row r="12" s="1" customFormat="1" ht="24" customHeight="1" spans="1:8">
      <c r="A12" s="7" t="s">
        <v>10</v>
      </c>
      <c r="B12" s="9" t="s">
        <v>3486</v>
      </c>
      <c r="C12" s="10" t="s">
        <v>12</v>
      </c>
      <c r="D12" s="11" t="s">
        <v>13</v>
      </c>
      <c r="E12" s="19">
        <v>100</v>
      </c>
      <c r="F12" s="9" t="s">
        <v>15</v>
      </c>
      <c r="G12" s="7" t="s">
        <v>14</v>
      </c>
      <c r="H12" s="9" t="s">
        <v>3487</v>
      </c>
    </row>
    <row r="13" s="1" customFormat="1" ht="24" customHeight="1" spans="1:8">
      <c r="A13" s="7" t="s">
        <v>10</v>
      </c>
      <c r="B13" s="9" t="s">
        <v>3488</v>
      </c>
      <c r="C13" s="10" t="s">
        <v>12</v>
      </c>
      <c r="D13" s="11" t="s">
        <v>13</v>
      </c>
      <c r="E13" s="19">
        <v>100</v>
      </c>
      <c r="F13" s="9" t="s">
        <v>15</v>
      </c>
      <c r="G13" s="7" t="s">
        <v>14</v>
      </c>
      <c r="H13" s="9" t="s">
        <v>3489</v>
      </c>
    </row>
    <row r="14" s="1" customFormat="1" ht="24" customHeight="1" spans="1:8">
      <c r="A14" s="7" t="s">
        <v>10</v>
      </c>
      <c r="B14" s="9" t="s">
        <v>3490</v>
      </c>
      <c r="C14" s="10" t="s">
        <v>12</v>
      </c>
      <c r="D14" s="11" t="s">
        <v>13</v>
      </c>
      <c r="E14" s="19">
        <v>100</v>
      </c>
      <c r="F14" s="9" t="s">
        <v>15</v>
      </c>
      <c r="G14" s="7" t="s">
        <v>14</v>
      </c>
      <c r="H14" s="9" t="s">
        <v>3491</v>
      </c>
    </row>
    <row r="15" s="1" customFormat="1" ht="24" customHeight="1" spans="1:8">
      <c r="A15" s="7" t="s">
        <v>10</v>
      </c>
      <c r="B15" s="9" t="s">
        <v>3492</v>
      </c>
      <c r="C15" s="10" t="s">
        <v>12</v>
      </c>
      <c r="D15" s="11" t="s">
        <v>13</v>
      </c>
      <c r="E15" s="19">
        <v>100</v>
      </c>
      <c r="F15" s="9" t="s">
        <v>15</v>
      </c>
      <c r="G15" s="7" t="s">
        <v>14</v>
      </c>
      <c r="H15" s="9" t="s">
        <v>3493</v>
      </c>
    </row>
    <row r="16" s="1" customFormat="1" ht="24" customHeight="1" spans="1:8">
      <c r="A16" s="7" t="s">
        <v>10</v>
      </c>
      <c r="B16" s="9" t="s">
        <v>3494</v>
      </c>
      <c r="C16" s="10" t="s">
        <v>12</v>
      </c>
      <c r="D16" s="11" t="s">
        <v>13</v>
      </c>
      <c r="E16" s="19">
        <v>100</v>
      </c>
      <c r="F16" s="9" t="s">
        <v>15</v>
      </c>
      <c r="G16" s="7" t="s">
        <v>14</v>
      </c>
      <c r="H16" s="9" t="s">
        <v>3495</v>
      </c>
    </row>
    <row r="17" s="1" customFormat="1" ht="24" customHeight="1" spans="1:8">
      <c r="A17" s="7" t="s">
        <v>10</v>
      </c>
      <c r="B17" s="9" t="s">
        <v>3496</v>
      </c>
      <c r="C17" s="10" t="s">
        <v>12</v>
      </c>
      <c r="D17" s="11" t="s">
        <v>13</v>
      </c>
      <c r="E17" s="19">
        <v>100</v>
      </c>
      <c r="F17" s="9" t="s">
        <v>15</v>
      </c>
      <c r="G17" s="7" t="s">
        <v>14</v>
      </c>
      <c r="H17" s="9" t="s">
        <v>3497</v>
      </c>
    </row>
    <row r="18" s="1" customFormat="1" ht="24" customHeight="1" spans="1:8">
      <c r="A18" s="7" t="s">
        <v>10</v>
      </c>
      <c r="B18" s="9" t="s">
        <v>3498</v>
      </c>
      <c r="C18" s="10" t="s">
        <v>12</v>
      </c>
      <c r="D18" s="11" t="s">
        <v>13</v>
      </c>
      <c r="E18" s="19">
        <v>100</v>
      </c>
      <c r="F18" s="9" t="s">
        <v>15</v>
      </c>
      <c r="G18" s="7" t="s">
        <v>14</v>
      </c>
      <c r="H18" s="9" t="s">
        <v>3499</v>
      </c>
    </row>
    <row r="19" s="1" customFormat="1" ht="24" customHeight="1" spans="1:8">
      <c r="A19" s="7" t="s">
        <v>10</v>
      </c>
      <c r="B19" s="9" t="s">
        <v>3500</v>
      </c>
      <c r="C19" s="10" t="s">
        <v>12</v>
      </c>
      <c r="D19" s="11" t="s">
        <v>13</v>
      </c>
      <c r="E19" s="19">
        <v>100</v>
      </c>
      <c r="F19" s="9" t="s">
        <v>15</v>
      </c>
      <c r="G19" s="7" t="s">
        <v>14</v>
      </c>
      <c r="H19" s="9" t="s">
        <v>3501</v>
      </c>
    </row>
    <row r="20" s="1" customFormat="1" ht="24" customHeight="1" spans="1:8">
      <c r="A20" s="7" t="s">
        <v>10</v>
      </c>
      <c r="B20" s="9" t="s">
        <v>3502</v>
      </c>
      <c r="C20" s="10" t="s">
        <v>12</v>
      </c>
      <c r="D20" s="11" t="s">
        <v>13</v>
      </c>
      <c r="E20" s="19">
        <v>100</v>
      </c>
      <c r="F20" s="9" t="s">
        <v>15</v>
      </c>
      <c r="G20" s="7" t="s">
        <v>14</v>
      </c>
      <c r="H20" s="9" t="s">
        <v>3503</v>
      </c>
    </row>
    <row r="21" s="1" customFormat="1" ht="24" customHeight="1" spans="1:8">
      <c r="A21" s="7" t="s">
        <v>10</v>
      </c>
      <c r="B21" s="9" t="s">
        <v>3504</v>
      </c>
      <c r="C21" s="10" t="s">
        <v>12</v>
      </c>
      <c r="D21" s="11" t="s">
        <v>13</v>
      </c>
      <c r="E21" s="19">
        <v>100</v>
      </c>
      <c r="F21" s="9" t="s">
        <v>15</v>
      </c>
      <c r="G21" s="7" t="s">
        <v>14</v>
      </c>
      <c r="H21" s="9" t="s">
        <v>3505</v>
      </c>
    </row>
    <row r="22" s="1" customFormat="1" ht="24" customHeight="1" spans="1:8">
      <c r="A22" s="7" t="s">
        <v>10</v>
      </c>
      <c r="B22" s="9" t="s">
        <v>3506</v>
      </c>
      <c r="C22" s="10" t="s">
        <v>12</v>
      </c>
      <c r="D22" s="11" t="s">
        <v>13</v>
      </c>
      <c r="E22" s="19">
        <v>100</v>
      </c>
      <c r="F22" s="9" t="s">
        <v>15</v>
      </c>
      <c r="G22" s="7" t="s">
        <v>14</v>
      </c>
      <c r="H22" s="9" t="s">
        <v>3507</v>
      </c>
    </row>
    <row r="23" s="1" customFormat="1" ht="24" customHeight="1" spans="1:8">
      <c r="A23" s="7" t="s">
        <v>10</v>
      </c>
      <c r="B23" s="9" t="s">
        <v>3508</v>
      </c>
      <c r="C23" s="10" t="s">
        <v>12</v>
      </c>
      <c r="D23" s="11" t="s">
        <v>13</v>
      </c>
      <c r="E23" s="19">
        <v>100</v>
      </c>
      <c r="F23" s="9" t="s">
        <v>15</v>
      </c>
      <c r="G23" s="7" t="s">
        <v>14</v>
      </c>
      <c r="H23" s="9" t="s">
        <v>3509</v>
      </c>
    </row>
    <row r="24" s="1" customFormat="1" ht="24" customHeight="1" spans="1:8">
      <c r="A24" s="7" t="s">
        <v>10</v>
      </c>
      <c r="B24" s="9" t="s">
        <v>3510</v>
      </c>
      <c r="C24" s="10" t="s">
        <v>12</v>
      </c>
      <c r="D24" s="11" t="s">
        <v>13</v>
      </c>
      <c r="E24" s="19">
        <v>100</v>
      </c>
      <c r="F24" s="9" t="s">
        <v>15</v>
      </c>
      <c r="G24" s="7" t="s">
        <v>14</v>
      </c>
      <c r="H24" s="9" t="s">
        <v>3511</v>
      </c>
    </row>
    <row r="25" s="1" customFormat="1" ht="24" customHeight="1" spans="1:8">
      <c r="A25" s="7" t="s">
        <v>10</v>
      </c>
      <c r="B25" s="9" t="s">
        <v>3512</v>
      </c>
      <c r="C25" s="10" t="s">
        <v>12</v>
      </c>
      <c r="D25" s="11" t="s">
        <v>13</v>
      </c>
      <c r="E25" s="19">
        <v>100</v>
      </c>
      <c r="F25" s="9" t="s">
        <v>15</v>
      </c>
      <c r="G25" s="7" t="s">
        <v>14</v>
      </c>
      <c r="H25" s="9" t="s">
        <v>3513</v>
      </c>
    </row>
    <row r="26" s="1" customFormat="1" ht="24" customHeight="1" spans="1:8">
      <c r="A26" s="7" t="s">
        <v>10</v>
      </c>
      <c r="B26" s="9" t="s">
        <v>3514</v>
      </c>
      <c r="C26" s="10" t="s">
        <v>12</v>
      </c>
      <c r="D26" s="11" t="s">
        <v>13</v>
      </c>
      <c r="E26" s="19">
        <v>100</v>
      </c>
      <c r="F26" s="9" t="s">
        <v>15</v>
      </c>
      <c r="G26" s="7" t="s">
        <v>14</v>
      </c>
      <c r="H26" s="9" t="s">
        <v>3515</v>
      </c>
    </row>
    <row r="27" s="1" customFormat="1" ht="24" customHeight="1" spans="1:8">
      <c r="A27" s="7" t="s">
        <v>10</v>
      </c>
      <c r="B27" s="9" t="s">
        <v>3516</v>
      </c>
      <c r="C27" s="10" t="s">
        <v>12</v>
      </c>
      <c r="D27" s="11" t="s">
        <v>13</v>
      </c>
      <c r="E27" s="19">
        <v>100</v>
      </c>
      <c r="F27" s="9" t="s">
        <v>15</v>
      </c>
      <c r="G27" s="7" t="s">
        <v>14</v>
      </c>
      <c r="H27" s="9" t="s">
        <v>3517</v>
      </c>
    </row>
    <row r="28" s="1" customFormat="1" ht="24" customHeight="1" spans="1:8">
      <c r="A28" s="7" t="s">
        <v>10</v>
      </c>
      <c r="B28" s="9" t="s">
        <v>3518</v>
      </c>
      <c r="C28" s="10" t="s">
        <v>12</v>
      </c>
      <c r="D28" s="11" t="s">
        <v>13</v>
      </c>
      <c r="E28" s="19">
        <v>100</v>
      </c>
      <c r="F28" s="9" t="s">
        <v>15</v>
      </c>
      <c r="G28" s="7" t="s">
        <v>14</v>
      </c>
      <c r="H28" s="9" t="s">
        <v>3519</v>
      </c>
    </row>
    <row r="29" s="1" customFormat="1" ht="24" customHeight="1" spans="1:8">
      <c r="A29" s="7" t="s">
        <v>10</v>
      </c>
      <c r="B29" s="9" t="s">
        <v>3520</v>
      </c>
      <c r="C29" s="10" t="s">
        <v>12</v>
      </c>
      <c r="D29" s="11" t="s">
        <v>13</v>
      </c>
      <c r="E29" s="19">
        <v>100</v>
      </c>
      <c r="F29" s="9" t="s">
        <v>15</v>
      </c>
      <c r="G29" s="7" t="s">
        <v>14</v>
      </c>
      <c r="H29" s="9" t="s">
        <v>3521</v>
      </c>
    </row>
    <row r="30" s="1" customFormat="1" ht="24" customHeight="1" spans="1:8">
      <c r="A30" s="7" t="s">
        <v>10</v>
      </c>
      <c r="B30" s="9" t="s">
        <v>3522</v>
      </c>
      <c r="C30" s="10" t="s">
        <v>12</v>
      </c>
      <c r="D30" s="11" t="s">
        <v>13</v>
      </c>
      <c r="E30" s="19">
        <v>100</v>
      </c>
      <c r="F30" s="9" t="s">
        <v>15</v>
      </c>
      <c r="G30" s="7" t="s">
        <v>14</v>
      </c>
      <c r="H30" s="9" t="s">
        <v>3523</v>
      </c>
    </row>
    <row r="31" s="1" customFormat="1" ht="24" customHeight="1" spans="1:8">
      <c r="A31" s="7" t="s">
        <v>10</v>
      </c>
      <c r="B31" s="9" t="s">
        <v>3524</v>
      </c>
      <c r="C31" s="10" t="s">
        <v>12</v>
      </c>
      <c r="D31" s="11" t="s">
        <v>13</v>
      </c>
      <c r="E31" s="19">
        <v>100</v>
      </c>
      <c r="F31" s="9" t="s">
        <v>15</v>
      </c>
      <c r="G31" s="7" t="s">
        <v>14</v>
      </c>
      <c r="H31" s="9" t="s">
        <v>3525</v>
      </c>
    </row>
    <row r="32" s="1" customFormat="1" ht="24" customHeight="1" spans="1:8">
      <c r="A32" s="7" t="s">
        <v>10</v>
      </c>
      <c r="B32" s="9" t="s">
        <v>3526</v>
      </c>
      <c r="C32" s="10" t="s">
        <v>12</v>
      </c>
      <c r="D32" s="11" t="s">
        <v>13</v>
      </c>
      <c r="E32" s="19">
        <v>100</v>
      </c>
      <c r="F32" s="9" t="s">
        <v>15</v>
      </c>
      <c r="G32" s="7" t="s">
        <v>14</v>
      </c>
      <c r="H32" s="9" t="s">
        <v>3527</v>
      </c>
    </row>
    <row r="33" s="1" customFormat="1" ht="24" customHeight="1" spans="1:8">
      <c r="A33" s="7" t="s">
        <v>10</v>
      </c>
      <c r="B33" s="9" t="s">
        <v>3528</v>
      </c>
      <c r="C33" s="10" t="s">
        <v>12</v>
      </c>
      <c r="D33" s="11" t="s">
        <v>13</v>
      </c>
      <c r="E33" s="19">
        <v>100</v>
      </c>
      <c r="F33" s="9" t="s">
        <v>15</v>
      </c>
      <c r="G33" s="7" t="s">
        <v>14</v>
      </c>
      <c r="H33" s="9" t="s">
        <v>3529</v>
      </c>
    </row>
    <row r="34" s="1" customFormat="1" ht="24" customHeight="1" spans="1:8">
      <c r="A34" s="7" t="s">
        <v>10</v>
      </c>
      <c r="B34" s="9" t="s">
        <v>3530</v>
      </c>
      <c r="C34" s="10" t="s">
        <v>12</v>
      </c>
      <c r="D34" s="11" t="s">
        <v>13</v>
      </c>
      <c r="E34" s="19">
        <v>100</v>
      </c>
      <c r="F34" s="9" t="s">
        <v>15</v>
      </c>
      <c r="G34" s="7" t="s">
        <v>14</v>
      </c>
      <c r="H34" s="9" t="s">
        <v>3531</v>
      </c>
    </row>
    <row r="35" s="1" customFormat="1" ht="24" customHeight="1" spans="1:8">
      <c r="A35" s="7" t="s">
        <v>10</v>
      </c>
      <c r="B35" s="9" t="s">
        <v>3532</v>
      </c>
      <c r="C35" s="10" t="s">
        <v>12</v>
      </c>
      <c r="D35" s="11" t="s">
        <v>13</v>
      </c>
      <c r="E35" s="19">
        <v>100</v>
      </c>
      <c r="F35" s="9" t="s">
        <v>15</v>
      </c>
      <c r="G35" s="7" t="s">
        <v>14</v>
      </c>
      <c r="H35" s="9" t="s">
        <v>3533</v>
      </c>
    </row>
    <row r="36" s="1" customFormat="1" ht="24" customHeight="1" spans="1:8">
      <c r="A36" s="7" t="s">
        <v>10</v>
      </c>
      <c r="B36" s="9" t="s">
        <v>3534</v>
      </c>
      <c r="C36" s="10" t="s">
        <v>12</v>
      </c>
      <c r="D36" s="11" t="s">
        <v>13</v>
      </c>
      <c r="E36" s="19">
        <v>100</v>
      </c>
      <c r="F36" s="9" t="s">
        <v>15</v>
      </c>
      <c r="G36" s="7" t="s">
        <v>14</v>
      </c>
      <c r="H36" s="9" t="s">
        <v>3535</v>
      </c>
    </row>
    <row r="37" s="1" customFormat="1" ht="24" customHeight="1" spans="1:8">
      <c r="A37" s="7" t="s">
        <v>10</v>
      </c>
      <c r="B37" s="9" t="s">
        <v>3536</v>
      </c>
      <c r="C37" s="10" t="s">
        <v>12</v>
      </c>
      <c r="D37" s="11" t="s">
        <v>13</v>
      </c>
      <c r="E37" s="19">
        <v>100</v>
      </c>
      <c r="F37" s="9" t="s">
        <v>15</v>
      </c>
      <c r="G37" s="7" t="s">
        <v>14</v>
      </c>
      <c r="H37" s="9" t="s">
        <v>3537</v>
      </c>
    </row>
    <row r="38" s="1" customFormat="1" ht="24" customHeight="1" spans="1:8">
      <c r="A38" s="7" t="s">
        <v>10</v>
      </c>
      <c r="B38" s="9" t="s">
        <v>3538</v>
      </c>
      <c r="C38" s="10" t="s">
        <v>12</v>
      </c>
      <c r="D38" s="11" t="s">
        <v>13</v>
      </c>
      <c r="E38" s="19">
        <v>100</v>
      </c>
      <c r="F38" s="9" t="s">
        <v>15</v>
      </c>
      <c r="G38" s="7" t="s">
        <v>14</v>
      </c>
      <c r="H38" s="9" t="s">
        <v>3539</v>
      </c>
    </row>
    <row r="39" s="1" customFormat="1" ht="24" customHeight="1" spans="1:8">
      <c r="A39" s="7" t="s">
        <v>10</v>
      </c>
      <c r="B39" s="9" t="s">
        <v>3540</v>
      </c>
      <c r="C39" s="10" t="s">
        <v>12</v>
      </c>
      <c r="D39" s="11" t="s">
        <v>13</v>
      </c>
      <c r="E39" s="19">
        <v>100</v>
      </c>
      <c r="F39" s="9" t="s">
        <v>15</v>
      </c>
      <c r="G39" s="7" t="s">
        <v>14</v>
      </c>
      <c r="H39" s="9" t="s">
        <v>3541</v>
      </c>
    </row>
    <row r="40" s="1" customFormat="1" ht="24" customHeight="1" spans="1:8">
      <c r="A40" s="7" t="s">
        <v>10</v>
      </c>
      <c r="B40" s="9" t="s">
        <v>3542</v>
      </c>
      <c r="C40" s="10" t="s">
        <v>12</v>
      </c>
      <c r="D40" s="11" t="s">
        <v>13</v>
      </c>
      <c r="E40" s="19">
        <v>100</v>
      </c>
      <c r="F40" s="9" t="s">
        <v>15</v>
      </c>
      <c r="G40" s="7" t="s">
        <v>14</v>
      </c>
      <c r="H40" s="9" t="s">
        <v>3543</v>
      </c>
    </row>
    <row r="41" s="1" customFormat="1" ht="24" customHeight="1" spans="1:8">
      <c r="A41" s="7" t="s">
        <v>10</v>
      </c>
      <c r="B41" s="9" t="s">
        <v>3544</v>
      </c>
      <c r="C41" s="10" t="s">
        <v>12</v>
      </c>
      <c r="D41" s="11" t="s">
        <v>13</v>
      </c>
      <c r="E41" s="19">
        <v>100</v>
      </c>
      <c r="F41" s="9" t="s">
        <v>15</v>
      </c>
      <c r="G41" s="7" t="s">
        <v>14</v>
      </c>
      <c r="H41" s="9" t="s">
        <v>3545</v>
      </c>
    </row>
    <row r="42" s="1" customFormat="1" ht="24" customHeight="1" spans="1:8">
      <c r="A42" s="7" t="s">
        <v>10</v>
      </c>
      <c r="B42" s="9" t="s">
        <v>3546</v>
      </c>
      <c r="C42" s="10" t="s">
        <v>12</v>
      </c>
      <c r="D42" s="11" t="s">
        <v>13</v>
      </c>
      <c r="E42" s="19">
        <v>100</v>
      </c>
      <c r="F42" s="9" t="s">
        <v>15</v>
      </c>
      <c r="G42" s="7" t="s">
        <v>14</v>
      </c>
      <c r="H42" s="9" t="s">
        <v>3547</v>
      </c>
    </row>
    <row r="43" s="1" customFormat="1" ht="24" customHeight="1" spans="1:8">
      <c r="A43" s="7" t="s">
        <v>10</v>
      </c>
      <c r="B43" s="9" t="s">
        <v>3548</v>
      </c>
      <c r="C43" s="10" t="s">
        <v>12</v>
      </c>
      <c r="D43" s="11" t="s">
        <v>13</v>
      </c>
      <c r="E43" s="19">
        <v>100</v>
      </c>
      <c r="F43" s="9" t="s">
        <v>15</v>
      </c>
      <c r="G43" s="7" t="s">
        <v>14</v>
      </c>
      <c r="H43" s="9" t="s">
        <v>3549</v>
      </c>
    </row>
    <row r="44" s="1" customFormat="1" ht="24" customHeight="1" spans="1:8">
      <c r="A44" s="7" t="s">
        <v>10</v>
      </c>
      <c r="B44" s="9" t="s">
        <v>3550</v>
      </c>
      <c r="C44" s="10" t="s">
        <v>12</v>
      </c>
      <c r="D44" s="11" t="s">
        <v>13</v>
      </c>
      <c r="E44" s="19">
        <v>100</v>
      </c>
      <c r="F44" s="9" t="s">
        <v>15</v>
      </c>
      <c r="G44" s="7" t="s">
        <v>14</v>
      </c>
      <c r="H44" s="9" t="s">
        <v>3551</v>
      </c>
    </row>
    <row r="45" s="1" customFormat="1" ht="24" customHeight="1" spans="1:8">
      <c r="A45" s="7" t="s">
        <v>10</v>
      </c>
      <c r="B45" s="9" t="s">
        <v>3552</v>
      </c>
      <c r="C45" s="10" t="s">
        <v>12</v>
      </c>
      <c r="D45" s="11" t="s">
        <v>13</v>
      </c>
      <c r="E45" s="19">
        <v>100</v>
      </c>
      <c r="F45" s="9" t="s">
        <v>15</v>
      </c>
      <c r="G45" s="7" t="s">
        <v>14</v>
      </c>
      <c r="H45" s="9" t="s">
        <v>3553</v>
      </c>
    </row>
    <row r="46" s="1" customFormat="1" ht="24" customHeight="1" spans="1:8">
      <c r="A46" s="7" t="s">
        <v>10</v>
      </c>
      <c r="B46" s="9" t="s">
        <v>3554</v>
      </c>
      <c r="C46" s="10" t="s">
        <v>12</v>
      </c>
      <c r="D46" s="11" t="s">
        <v>13</v>
      </c>
      <c r="E46" s="19">
        <v>100</v>
      </c>
      <c r="F46" s="9" t="s">
        <v>15</v>
      </c>
      <c r="G46" s="7" t="s">
        <v>14</v>
      </c>
      <c r="H46" s="9" t="s">
        <v>3555</v>
      </c>
    </row>
    <row r="47" s="1" customFormat="1" ht="24" customHeight="1" spans="1:8">
      <c r="A47" s="7" t="s">
        <v>10</v>
      </c>
      <c r="B47" s="9" t="s">
        <v>3556</v>
      </c>
      <c r="C47" s="10" t="s">
        <v>12</v>
      </c>
      <c r="D47" s="11" t="s">
        <v>13</v>
      </c>
      <c r="E47" s="19">
        <v>100</v>
      </c>
      <c r="F47" s="9" t="s">
        <v>15</v>
      </c>
      <c r="G47" s="7" t="s">
        <v>14</v>
      </c>
      <c r="H47" s="9" t="s">
        <v>3557</v>
      </c>
    </row>
    <row r="48" s="1" customFormat="1" ht="24" customHeight="1" spans="1:8">
      <c r="A48" s="7" t="s">
        <v>10</v>
      </c>
      <c r="B48" s="9" t="s">
        <v>3558</v>
      </c>
      <c r="C48" s="10" t="s">
        <v>12</v>
      </c>
      <c r="D48" s="11" t="s">
        <v>13</v>
      </c>
      <c r="E48" s="19">
        <v>100</v>
      </c>
      <c r="F48" s="9" t="s">
        <v>15</v>
      </c>
      <c r="G48" s="7" t="s">
        <v>14</v>
      </c>
      <c r="H48" s="9" t="s">
        <v>3559</v>
      </c>
    </row>
    <row r="49" s="1" customFormat="1" ht="24" customHeight="1" spans="1:8">
      <c r="A49" s="7" t="s">
        <v>10</v>
      </c>
      <c r="B49" s="9" t="s">
        <v>3560</v>
      </c>
      <c r="C49" s="10" t="s">
        <v>12</v>
      </c>
      <c r="D49" s="11" t="s">
        <v>13</v>
      </c>
      <c r="E49" s="19">
        <v>100</v>
      </c>
      <c r="F49" s="9" t="s">
        <v>15</v>
      </c>
      <c r="G49" s="7" t="s">
        <v>14</v>
      </c>
      <c r="H49" s="9" t="s">
        <v>3561</v>
      </c>
    </row>
    <row r="50" s="1" customFormat="1" ht="24" customHeight="1" spans="1:8">
      <c r="A50" s="7" t="s">
        <v>10</v>
      </c>
      <c r="B50" s="9" t="s">
        <v>3562</v>
      </c>
      <c r="C50" s="10" t="s">
        <v>12</v>
      </c>
      <c r="D50" s="11" t="s">
        <v>13</v>
      </c>
      <c r="E50" s="19">
        <v>100</v>
      </c>
      <c r="F50" s="9" t="s">
        <v>15</v>
      </c>
      <c r="G50" s="7" t="s">
        <v>14</v>
      </c>
      <c r="H50" s="9" t="s">
        <v>3563</v>
      </c>
    </row>
    <row r="51" s="1" customFormat="1" ht="24" customHeight="1" spans="1:8">
      <c r="A51" s="7" t="s">
        <v>10</v>
      </c>
      <c r="B51" s="9" t="s">
        <v>3564</v>
      </c>
      <c r="C51" s="10" t="s">
        <v>12</v>
      </c>
      <c r="D51" s="11" t="s">
        <v>13</v>
      </c>
      <c r="E51" s="19">
        <v>100</v>
      </c>
      <c r="F51" s="9" t="s">
        <v>15</v>
      </c>
      <c r="G51" s="7" t="s">
        <v>14</v>
      </c>
      <c r="H51" s="9" t="s">
        <v>3565</v>
      </c>
    </row>
    <row r="52" s="1" customFormat="1" ht="24" customHeight="1" spans="1:8">
      <c r="A52" s="7" t="s">
        <v>10</v>
      </c>
      <c r="B52" s="9" t="s">
        <v>3566</v>
      </c>
      <c r="C52" s="10" t="s">
        <v>12</v>
      </c>
      <c r="D52" s="11" t="s">
        <v>13</v>
      </c>
      <c r="E52" s="19">
        <v>100</v>
      </c>
      <c r="F52" s="9" t="s">
        <v>15</v>
      </c>
      <c r="G52" s="7" t="s">
        <v>14</v>
      </c>
      <c r="H52" s="9" t="s">
        <v>3567</v>
      </c>
    </row>
    <row r="53" s="1" customFormat="1" ht="24" customHeight="1" spans="1:8">
      <c r="A53" s="7" t="s">
        <v>10</v>
      </c>
      <c r="B53" s="9" t="s">
        <v>3568</v>
      </c>
      <c r="C53" s="10" t="s">
        <v>12</v>
      </c>
      <c r="D53" s="11" t="s">
        <v>13</v>
      </c>
      <c r="E53" s="19">
        <v>100</v>
      </c>
      <c r="F53" s="9" t="s">
        <v>15</v>
      </c>
      <c r="G53" s="7" t="s">
        <v>14</v>
      </c>
      <c r="H53" s="9" t="s">
        <v>3569</v>
      </c>
    </row>
    <row r="54" s="1" customFormat="1" ht="24" customHeight="1" spans="1:8">
      <c r="A54" s="7" t="s">
        <v>10</v>
      </c>
      <c r="B54" s="9" t="s">
        <v>3570</v>
      </c>
      <c r="C54" s="10" t="s">
        <v>12</v>
      </c>
      <c r="D54" s="11" t="s">
        <v>13</v>
      </c>
      <c r="E54" s="19">
        <v>100</v>
      </c>
      <c r="F54" s="9" t="s">
        <v>15</v>
      </c>
      <c r="G54" s="7" t="s">
        <v>14</v>
      </c>
      <c r="H54" s="9" t="s">
        <v>3571</v>
      </c>
    </row>
    <row r="55" s="1" customFormat="1" ht="24" customHeight="1" spans="1:8">
      <c r="A55" s="7" t="s">
        <v>10</v>
      </c>
      <c r="B55" s="9" t="s">
        <v>3572</v>
      </c>
      <c r="C55" s="10" t="s">
        <v>12</v>
      </c>
      <c r="D55" s="11" t="s">
        <v>13</v>
      </c>
      <c r="E55" s="19">
        <v>100</v>
      </c>
      <c r="F55" s="9" t="s">
        <v>15</v>
      </c>
      <c r="G55" s="7" t="s">
        <v>14</v>
      </c>
      <c r="H55" s="9" t="s">
        <v>3573</v>
      </c>
    </row>
    <row r="56" s="1" customFormat="1" ht="24" customHeight="1" spans="1:8">
      <c r="A56" s="7" t="s">
        <v>10</v>
      </c>
      <c r="B56" s="9" t="s">
        <v>3574</v>
      </c>
      <c r="C56" s="10" t="s">
        <v>12</v>
      </c>
      <c r="D56" s="11" t="s">
        <v>13</v>
      </c>
      <c r="E56" s="19">
        <v>100</v>
      </c>
      <c r="F56" s="9" t="s">
        <v>15</v>
      </c>
      <c r="G56" s="7" t="s">
        <v>14</v>
      </c>
      <c r="H56" s="9" t="s">
        <v>3575</v>
      </c>
    </row>
    <row r="57" s="1" customFormat="1" ht="24" customHeight="1" spans="1:8">
      <c r="A57" s="7" t="s">
        <v>10</v>
      </c>
      <c r="B57" s="9" t="s">
        <v>3576</v>
      </c>
      <c r="C57" s="10" t="s">
        <v>12</v>
      </c>
      <c r="D57" s="11" t="s">
        <v>13</v>
      </c>
      <c r="E57" s="19">
        <v>100</v>
      </c>
      <c r="F57" s="9" t="s">
        <v>15</v>
      </c>
      <c r="G57" s="7" t="s">
        <v>14</v>
      </c>
      <c r="H57" s="9" t="s">
        <v>3577</v>
      </c>
    </row>
    <row r="58" s="1" customFormat="1" ht="24" customHeight="1" spans="1:8">
      <c r="A58" s="7" t="s">
        <v>10</v>
      </c>
      <c r="B58" s="9" t="s">
        <v>3578</v>
      </c>
      <c r="C58" s="10" t="s">
        <v>12</v>
      </c>
      <c r="D58" s="11" t="s">
        <v>13</v>
      </c>
      <c r="E58" s="19">
        <v>100</v>
      </c>
      <c r="F58" s="9" t="s">
        <v>15</v>
      </c>
      <c r="G58" s="7" t="s">
        <v>14</v>
      </c>
      <c r="H58" s="9" t="s">
        <v>3579</v>
      </c>
    </row>
    <row r="59" s="1" customFormat="1" ht="24" customHeight="1" spans="1:8">
      <c r="A59" s="7" t="s">
        <v>10</v>
      </c>
      <c r="B59" s="9" t="s">
        <v>3580</v>
      </c>
      <c r="C59" s="10" t="s">
        <v>12</v>
      </c>
      <c r="D59" s="11" t="s">
        <v>13</v>
      </c>
      <c r="E59" s="19">
        <v>100</v>
      </c>
      <c r="F59" s="9" t="s">
        <v>15</v>
      </c>
      <c r="G59" s="7" t="s">
        <v>14</v>
      </c>
      <c r="H59" s="9" t="s">
        <v>3581</v>
      </c>
    </row>
    <row r="60" s="1" customFormat="1" ht="24" customHeight="1" spans="1:8">
      <c r="A60" s="7" t="s">
        <v>10</v>
      </c>
      <c r="B60" s="9" t="s">
        <v>3582</v>
      </c>
      <c r="C60" s="10" t="s">
        <v>12</v>
      </c>
      <c r="D60" s="11" t="s">
        <v>13</v>
      </c>
      <c r="E60" s="19">
        <v>100</v>
      </c>
      <c r="F60" s="9" t="s">
        <v>15</v>
      </c>
      <c r="G60" s="7" t="s">
        <v>14</v>
      </c>
      <c r="H60" s="9" t="s">
        <v>3583</v>
      </c>
    </row>
    <row r="61" s="1" customFormat="1" ht="24" customHeight="1" spans="1:8">
      <c r="A61" s="7" t="s">
        <v>10</v>
      </c>
      <c r="B61" s="9" t="s">
        <v>3584</v>
      </c>
      <c r="C61" s="10" t="s">
        <v>12</v>
      </c>
      <c r="D61" s="11" t="s">
        <v>13</v>
      </c>
      <c r="E61" s="19">
        <v>100</v>
      </c>
      <c r="F61" s="9" t="s">
        <v>15</v>
      </c>
      <c r="G61" s="7" t="s">
        <v>14</v>
      </c>
      <c r="H61" s="9" t="s">
        <v>3585</v>
      </c>
    </row>
    <row r="62" s="1" customFormat="1" ht="24" customHeight="1" spans="1:8">
      <c r="A62" s="7" t="s">
        <v>10</v>
      </c>
      <c r="B62" s="9" t="s">
        <v>3586</v>
      </c>
      <c r="C62" s="10" t="s">
        <v>12</v>
      </c>
      <c r="D62" s="11" t="s">
        <v>13</v>
      </c>
      <c r="E62" s="19">
        <v>100</v>
      </c>
      <c r="F62" s="9" t="s">
        <v>15</v>
      </c>
      <c r="G62" s="7" t="s">
        <v>14</v>
      </c>
      <c r="H62" s="9" t="s">
        <v>3587</v>
      </c>
    </row>
    <row r="63" s="1" customFormat="1" ht="24" customHeight="1" spans="1:8">
      <c r="A63" s="9" t="s">
        <v>3588</v>
      </c>
      <c r="B63" s="9" t="s">
        <v>3589</v>
      </c>
      <c r="C63" s="10" t="s">
        <v>12</v>
      </c>
      <c r="D63" s="11" t="s">
        <v>13</v>
      </c>
      <c r="E63" s="19">
        <v>100</v>
      </c>
      <c r="F63" s="9" t="s">
        <v>15</v>
      </c>
      <c r="G63" s="7" t="s">
        <v>14</v>
      </c>
      <c r="H63" s="9" t="s">
        <v>3590</v>
      </c>
    </row>
    <row r="64" s="1" customFormat="1" ht="24" customHeight="1" spans="1:8">
      <c r="A64" s="7" t="s">
        <v>10</v>
      </c>
      <c r="B64" s="9" t="s">
        <v>3591</v>
      </c>
      <c r="C64" s="10" t="s">
        <v>12</v>
      </c>
      <c r="D64" s="11" t="s">
        <v>13</v>
      </c>
      <c r="E64" s="19">
        <v>100</v>
      </c>
      <c r="F64" s="9" t="s">
        <v>15</v>
      </c>
      <c r="G64" s="7" t="s">
        <v>14</v>
      </c>
      <c r="H64" s="9" t="s">
        <v>3592</v>
      </c>
    </row>
    <row r="65" s="1" customFormat="1" ht="24" customHeight="1" spans="1:8">
      <c r="A65" s="7" t="s">
        <v>10</v>
      </c>
      <c r="B65" s="9" t="s">
        <v>3593</v>
      </c>
      <c r="C65" s="10" t="s">
        <v>12</v>
      </c>
      <c r="D65" s="11" t="s">
        <v>13</v>
      </c>
      <c r="E65" s="19">
        <v>100</v>
      </c>
      <c r="F65" s="9" t="s">
        <v>15</v>
      </c>
      <c r="G65" s="7" t="s">
        <v>14</v>
      </c>
      <c r="H65" s="9" t="s">
        <v>3594</v>
      </c>
    </row>
    <row r="66" s="1" customFormat="1" ht="24" customHeight="1" spans="1:8">
      <c r="A66" s="7" t="s">
        <v>10</v>
      </c>
      <c r="B66" s="9" t="s">
        <v>3595</v>
      </c>
      <c r="C66" s="10" t="s">
        <v>12</v>
      </c>
      <c r="D66" s="11" t="s">
        <v>13</v>
      </c>
      <c r="E66" s="19">
        <v>100</v>
      </c>
      <c r="F66" s="9" t="s">
        <v>15</v>
      </c>
      <c r="G66" s="7" t="s">
        <v>14</v>
      </c>
      <c r="H66" s="9" t="s">
        <v>3596</v>
      </c>
    </row>
    <row r="67" s="1" customFormat="1" ht="24" customHeight="1" spans="1:8">
      <c r="A67" s="7" t="s">
        <v>10</v>
      </c>
      <c r="B67" s="9" t="s">
        <v>3597</v>
      </c>
      <c r="C67" s="10" t="s">
        <v>12</v>
      </c>
      <c r="D67" s="11" t="s">
        <v>13</v>
      </c>
      <c r="E67" s="19">
        <v>100</v>
      </c>
      <c r="F67" s="9" t="s">
        <v>15</v>
      </c>
      <c r="G67" s="7" t="s">
        <v>14</v>
      </c>
      <c r="H67" s="9" t="s">
        <v>3598</v>
      </c>
    </row>
    <row r="68" s="1" customFormat="1" ht="24" customHeight="1" spans="1:8">
      <c r="A68" s="7" t="s">
        <v>10</v>
      </c>
      <c r="B68" s="9" t="s">
        <v>3599</v>
      </c>
      <c r="C68" s="10" t="s">
        <v>12</v>
      </c>
      <c r="D68" s="11" t="s">
        <v>13</v>
      </c>
      <c r="E68" s="19">
        <v>100</v>
      </c>
      <c r="F68" s="9" t="s">
        <v>15</v>
      </c>
      <c r="G68" s="7" t="s">
        <v>14</v>
      </c>
      <c r="H68" s="9" t="s">
        <v>3600</v>
      </c>
    </row>
    <row r="69" s="1" customFormat="1" ht="24" customHeight="1" spans="1:8">
      <c r="A69" s="7" t="s">
        <v>10</v>
      </c>
      <c r="B69" s="9" t="s">
        <v>3601</v>
      </c>
      <c r="C69" s="10" t="s">
        <v>12</v>
      </c>
      <c r="D69" s="11" t="s">
        <v>13</v>
      </c>
      <c r="E69" s="19">
        <v>100</v>
      </c>
      <c r="F69" s="9" t="s">
        <v>15</v>
      </c>
      <c r="G69" s="7" t="s">
        <v>14</v>
      </c>
      <c r="H69" s="9" t="s">
        <v>3602</v>
      </c>
    </row>
    <row r="70" s="1" customFormat="1" ht="24" customHeight="1" spans="1:8">
      <c r="A70" s="7" t="s">
        <v>10</v>
      </c>
      <c r="B70" s="9" t="s">
        <v>3603</v>
      </c>
      <c r="C70" s="10" t="s">
        <v>12</v>
      </c>
      <c r="D70" s="11" t="s">
        <v>13</v>
      </c>
      <c r="E70" s="19">
        <v>100</v>
      </c>
      <c r="F70" s="9" t="s">
        <v>15</v>
      </c>
      <c r="G70" s="7" t="s">
        <v>14</v>
      </c>
      <c r="H70" s="9" t="s">
        <v>3604</v>
      </c>
    </row>
    <row r="71" s="1" customFormat="1" ht="24" customHeight="1" spans="1:8">
      <c r="A71" s="7" t="s">
        <v>10</v>
      </c>
      <c r="B71" s="9" t="s">
        <v>3605</v>
      </c>
      <c r="C71" s="10" t="s">
        <v>12</v>
      </c>
      <c r="D71" s="11" t="s">
        <v>13</v>
      </c>
      <c r="E71" s="19">
        <v>100</v>
      </c>
      <c r="F71" s="9" t="s">
        <v>15</v>
      </c>
      <c r="G71" s="7" t="s">
        <v>14</v>
      </c>
      <c r="H71" s="9" t="s">
        <v>3606</v>
      </c>
    </row>
    <row r="72" s="1" customFormat="1" ht="24" customHeight="1" spans="1:8">
      <c r="A72" s="7" t="s">
        <v>10</v>
      </c>
      <c r="B72" s="9" t="s">
        <v>3607</v>
      </c>
      <c r="C72" s="10" t="s">
        <v>12</v>
      </c>
      <c r="D72" s="11" t="s">
        <v>13</v>
      </c>
      <c r="E72" s="19">
        <v>100</v>
      </c>
      <c r="F72" s="9" t="s">
        <v>15</v>
      </c>
      <c r="G72" s="7" t="s">
        <v>14</v>
      </c>
      <c r="H72" s="9" t="s">
        <v>3608</v>
      </c>
    </row>
    <row r="73" s="1" customFormat="1" ht="24" customHeight="1" spans="1:8">
      <c r="A73" s="7" t="s">
        <v>10</v>
      </c>
      <c r="B73" s="9" t="s">
        <v>3609</v>
      </c>
      <c r="C73" s="10" t="s">
        <v>12</v>
      </c>
      <c r="D73" s="11" t="s">
        <v>13</v>
      </c>
      <c r="E73" s="19">
        <v>100</v>
      </c>
      <c r="F73" s="9" t="s">
        <v>15</v>
      </c>
      <c r="G73" s="7" t="s">
        <v>14</v>
      </c>
      <c r="H73" s="9" t="s">
        <v>3610</v>
      </c>
    </row>
    <row r="74" s="1" customFormat="1" ht="24" customHeight="1" spans="1:8">
      <c r="A74" s="7" t="s">
        <v>10</v>
      </c>
      <c r="B74" s="9" t="s">
        <v>3611</v>
      </c>
      <c r="C74" s="10" t="s">
        <v>12</v>
      </c>
      <c r="D74" s="11" t="s">
        <v>13</v>
      </c>
      <c r="E74" s="19">
        <v>100</v>
      </c>
      <c r="F74" s="9" t="s">
        <v>15</v>
      </c>
      <c r="G74" s="7" t="s">
        <v>14</v>
      </c>
      <c r="H74" s="9" t="s">
        <v>3612</v>
      </c>
    </row>
    <row r="75" s="1" customFormat="1" ht="24" customHeight="1" spans="1:8">
      <c r="A75" s="7" t="s">
        <v>10</v>
      </c>
      <c r="B75" s="9" t="s">
        <v>3613</v>
      </c>
      <c r="C75" s="10" t="s">
        <v>12</v>
      </c>
      <c r="D75" s="11" t="s">
        <v>13</v>
      </c>
      <c r="E75" s="19">
        <v>100</v>
      </c>
      <c r="F75" s="9" t="s">
        <v>15</v>
      </c>
      <c r="G75" s="7" t="s">
        <v>14</v>
      </c>
      <c r="H75" s="9" t="s">
        <v>3614</v>
      </c>
    </row>
    <row r="76" s="1" customFormat="1" ht="24" customHeight="1" spans="1:8">
      <c r="A76" s="7" t="s">
        <v>10</v>
      </c>
      <c r="B76" s="9" t="s">
        <v>3615</v>
      </c>
      <c r="C76" s="10" t="s">
        <v>12</v>
      </c>
      <c r="D76" s="11" t="s">
        <v>13</v>
      </c>
      <c r="E76" s="19">
        <v>100</v>
      </c>
      <c r="F76" s="9" t="s">
        <v>15</v>
      </c>
      <c r="G76" s="7" t="s">
        <v>14</v>
      </c>
      <c r="H76" s="9" t="s">
        <v>3616</v>
      </c>
    </row>
    <row r="77" s="1" customFormat="1" ht="24" customHeight="1" spans="1:8">
      <c r="A77" s="7" t="s">
        <v>10</v>
      </c>
      <c r="B77" s="9" t="s">
        <v>3617</v>
      </c>
      <c r="C77" s="10" t="s">
        <v>12</v>
      </c>
      <c r="D77" s="11" t="s">
        <v>13</v>
      </c>
      <c r="E77" s="19">
        <v>100</v>
      </c>
      <c r="F77" s="9" t="s">
        <v>15</v>
      </c>
      <c r="G77" s="7" t="s">
        <v>14</v>
      </c>
      <c r="H77" s="9" t="s">
        <v>3618</v>
      </c>
    </row>
    <row r="78" s="1" customFormat="1" ht="24" customHeight="1" spans="1:8">
      <c r="A78" s="7" t="s">
        <v>10</v>
      </c>
      <c r="B78" s="9" t="s">
        <v>3619</v>
      </c>
      <c r="C78" s="10" t="s">
        <v>12</v>
      </c>
      <c r="D78" s="11" t="s">
        <v>13</v>
      </c>
      <c r="E78" s="19">
        <v>100</v>
      </c>
      <c r="F78" s="9" t="s">
        <v>15</v>
      </c>
      <c r="G78" s="7" t="s">
        <v>14</v>
      </c>
      <c r="H78" s="9" t="s">
        <v>3620</v>
      </c>
    </row>
    <row r="79" s="1" customFormat="1" ht="24" customHeight="1" spans="1:8">
      <c r="A79" s="7" t="s">
        <v>10</v>
      </c>
      <c r="B79" s="9" t="s">
        <v>3621</v>
      </c>
      <c r="C79" s="10" t="s">
        <v>12</v>
      </c>
      <c r="D79" s="11" t="s">
        <v>13</v>
      </c>
      <c r="E79" s="19">
        <v>100</v>
      </c>
      <c r="F79" s="9" t="s">
        <v>15</v>
      </c>
      <c r="G79" s="7" t="s">
        <v>14</v>
      </c>
      <c r="H79" s="9" t="s">
        <v>3622</v>
      </c>
    </row>
    <row r="80" s="1" customFormat="1" ht="24" customHeight="1" spans="1:8">
      <c r="A80" s="7" t="s">
        <v>10</v>
      </c>
      <c r="B80" s="9" t="s">
        <v>3623</v>
      </c>
      <c r="C80" s="10" t="s">
        <v>12</v>
      </c>
      <c r="D80" s="11" t="s">
        <v>13</v>
      </c>
      <c r="E80" s="19">
        <v>100</v>
      </c>
      <c r="F80" s="9" t="s">
        <v>15</v>
      </c>
      <c r="G80" s="7" t="s">
        <v>14</v>
      </c>
      <c r="H80" s="9" t="s">
        <v>3624</v>
      </c>
    </row>
    <row r="81" s="1" customFormat="1" ht="24" customHeight="1" spans="1:8">
      <c r="A81" s="7" t="s">
        <v>10</v>
      </c>
      <c r="B81" s="9" t="s">
        <v>3625</v>
      </c>
      <c r="C81" s="10" t="s">
        <v>12</v>
      </c>
      <c r="D81" s="11" t="s">
        <v>13</v>
      </c>
      <c r="E81" s="19">
        <v>100</v>
      </c>
      <c r="F81" s="9" t="s">
        <v>15</v>
      </c>
      <c r="G81" s="7" t="s">
        <v>14</v>
      </c>
      <c r="H81" s="9" t="s">
        <v>3626</v>
      </c>
    </row>
    <row r="82" s="1" customFormat="1" ht="24" customHeight="1" spans="1:8">
      <c r="A82" s="7" t="s">
        <v>10</v>
      </c>
      <c r="B82" s="9" t="s">
        <v>3627</v>
      </c>
      <c r="C82" s="10" t="s">
        <v>12</v>
      </c>
      <c r="D82" s="11" t="s">
        <v>13</v>
      </c>
      <c r="E82" s="19">
        <v>100</v>
      </c>
      <c r="F82" s="9" t="s">
        <v>15</v>
      </c>
      <c r="G82" s="7" t="s">
        <v>14</v>
      </c>
      <c r="H82" s="9" t="s">
        <v>3628</v>
      </c>
    </row>
    <row r="83" s="1" customFormat="1" ht="24" customHeight="1" spans="1:8">
      <c r="A83" s="7" t="s">
        <v>10</v>
      </c>
      <c r="B83" s="9" t="s">
        <v>3629</v>
      </c>
      <c r="C83" s="10" t="s">
        <v>12</v>
      </c>
      <c r="D83" s="11" t="s">
        <v>13</v>
      </c>
      <c r="E83" s="19">
        <v>100</v>
      </c>
      <c r="F83" s="9" t="s">
        <v>15</v>
      </c>
      <c r="G83" s="7" t="s">
        <v>14</v>
      </c>
      <c r="H83" s="9" t="s">
        <v>3630</v>
      </c>
    </row>
    <row r="84" s="1" customFormat="1" ht="24" customHeight="1" spans="1:8">
      <c r="A84" s="7" t="s">
        <v>10</v>
      </c>
      <c r="B84" s="9" t="s">
        <v>3631</v>
      </c>
      <c r="C84" s="10" t="s">
        <v>12</v>
      </c>
      <c r="D84" s="11" t="s">
        <v>13</v>
      </c>
      <c r="E84" s="19">
        <v>100</v>
      </c>
      <c r="F84" s="9" t="s">
        <v>15</v>
      </c>
      <c r="G84" s="7" t="s">
        <v>14</v>
      </c>
      <c r="H84" s="9" t="s">
        <v>3632</v>
      </c>
    </row>
    <row r="85" s="1" customFormat="1" ht="24" customHeight="1" spans="1:8">
      <c r="A85" s="7" t="s">
        <v>10</v>
      </c>
      <c r="B85" s="9" t="s">
        <v>3633</v>
      </c>
      <c r="C85" s="10" t="s">
        <v>12</v>
      </c>
      <c r="D85" s="11" t="s">
        <v>13</v>
      </c>
      <c r="E85" s="19">
        <v>100</v>
      </c>
      <c r="F85" s="9" t="s">
        <v>15</v>
      </c>
      <c r="G85" s="7" t="s">
        <v>14</v>
      </c>
      <c r="H85" s="9" t="s">
        <v>3618</v>
      </c>
    </row>
    <row r="86" s="1" customFormat="1" ht="24" customHeight="1" spans="1:8">
      <c r="A86" s="7" t="s">
        <v>10</v>
      </c>
      <c r="B86" s="9" t="s">
        <v>3634</v>
      </c>
      <c r="C86" s="10" t="s">
        <v>12</v>
      </c>
      <c r="D86" s="11" t="s">
        <v>13</v>
      </c>
      <c r="E86" s="19">
        <v>100</v>
      </c>
      <c r="F86" s="9" t="s">
        <v>15</v>
      </c>
      <c r="G86" s="7" t="s">
        <v>14</v>
      </c>
      <c r="H86" s="9" t="s">
        <v>3635</v>
      </c>
    </row>
    <row r="87" s="1" customFormat="1" ht="24" customHeight="1" spans="1:8">
      <c r="A87" s="7" t="s">
        <v>10</v>
      </c>
      <c r="B87" s="9" t="s">
        <v>3636</v>
      </c>
      <c r="C87" s="10" t="s">
        <v>12</v>
      </c>
      <c r="D87" s="11" t="s">
        <v>13</v>
      </c>
      <c r="E87" s="19">
        <v>100</v>
      </c>
      <c r="F87" s="9" t="s">
        <v>15</v>
      </c>
      <c r="G87" s="7" t="s">
        <v>14</v>
      </c>
      <c r="H87" s="9" t="s">
        <v>3637</v>
      </c>
    </row>
    <row r="88" s="1" customFormat="1" ht="24" customHeight="1" spans="1:8">
      <c r="A88" s="7" t="s">
        <v>10</v>
      </c>
      <c r="B88" s="9" t="s">
        <v>3638</v>
      </c>
      <c r="C88" s="10" t="s">
        <v>12</v>
      </c>
      <c r="D88" s="11" t="s">
        <v>13</v>
      </c>
      <c r="E88" s="19">
        <v>98</v>
      </c>
      <c r="F88" s="9" t="s">
        <v>15</v>
      </c>
      <c r="G88" s="7" t="s">
        <v>14</v>
      </c>
      <c r="H88" s="9" t="s">
        <v>3639</v>
      </c>
    </row>
    <row r="89" s="1" customFormat="1" ht="24" customHeight="1" spans="1:8">
      <c r="A89" s="7" t="s">
        <v>10</v>
      </c>
      <c r="B89" s="9" t="s">
        <v>3640</v>
      </c>
      <c r="C89" s="10" t="s">
        <v>12</v>
      </c>
      <c r="D89" s="11" t="s">
        <v>13</v>
      </c>
      <c r="E89" s="19">
        <v>100</v>
      </c>
      <c r="F89" s="9" t="s">
        <v>15</v>
      </c>
      <c r="G89" s="7" t="s">
        <v>14</v>
      </c>
      <c r="H89" s="9" t="s">
        <v>3641</v>
      </c>
    </row>
    <row r="90" s="1" customFormat="1" ht="24" customHeight="1" spans="1:8">
      <c r="A90" s="7" t="s">
        <v>10</v>
      </c>
      <c r="B90" s="9" t="s">
        <v>3642</v>
      </c>
      <c r="C90" s="10" t="s">
        <v>12</v>
      </c>
      <c r="D90" s="11" t="s">
        <v>13</v>
      </c>
      <c r="E90" s="19">
        <v>100</v>
      </c>
      <c r="F90" s="9" t="s">
        <v>15</v>
      </c>
      <c r="G90" s="7" t="s">
        <v>14</v>
      </c>
      <c r="H90" s="9" t="s">
        <v>3643</v>
      </c>
    </row>
    <row r="91" s="1" customFormat="1" ht="24" customHeight="1" spans="1:8">
      <c r="A91" s="7" t="s">
        <v>10</v>
      </c>
      <c r="B91" s="9" t="s">
        <v>3644</v>
      </c>
      <c r="C91" s="10" t="s">
        <v>12</v>
      </c>
      <c r="D91" s="11" t="s">
        <v>13</v>
      </c>
      <c r="E91" s="19">
        <v>100</v>
      </c>
      <c r="F91" s="9" t="s">
        <v>15</v>
      </c>
      <c r="G91" s="7" t="s">
        <v>14</v>
      </c>
      <c r="H91" s="9" t="s">
        <v>3645</v>
      </c>
    </row>
    <row r="92" s="1" customFormat="1" ht="24" customHeight="1" spans="1:8">
      <c r="A92" s="7" t="s">
        <v>10</v>
      </c>
      <c r="B92" s="9" t="s">
        <v>3646</v>
      </c>
      <c r="C92" s="10" t="s">
        <v>12</v>
      </c>
      <c r="D92" s="11" t="s">
        <v>13</v>
      </c>
      <c r="E92" s="19">
        <v>100</v>
      </c>
      <c r="F92" s="9" t="s">
        <v>15</v>
      </c>
      <c r="G92" s="7" t="s">
        <v>14</v>
      </c>
      <c r="H92" s="9" t="s">
        <v>3647</v>
      </c>
    </row>
    <row r="93" s="1" customFormat="1" ht="24" customHeight="1" spans="1:8">
      <c r="A93" s="7" t="s">
        <v>10</v>
      </c>
      <c r="B93" s="9" t="s">
        <v>3648</v>
      </c>
      <c r="C93" s="10" t="s">
        <v>12</v>
      </c>
      <c r="D93" s="11" t="s">
        <v>13</v>
      </c>
      <c r="E93" s="19">
        <v>100</v>
      </c>
      <c r="F93" s="9" t="s">
        <v>15</v>
      </c>
      <c r="G93" s="7" t="s">
        <v>14</v>
      </c>
      <c r="H93" s="9" t="s">
        <v>3649</v>
      </c>
    </row>
    <row r="94" s="1" customFormat="1" ht="24" customHeight="1" spans="1:8">
      <c r="A94" s="7" t="s">
        <v>10</v>
      </c>
      <c r="B94" s="9" t="s">
        <v>3650</v>
      </c>
      <c r="C94" s="10" t="s">
        <v>12</v>
      </c>
      <c r="D94" s="11" t="s">
        <v>13</v>
      </c>
      <c r="E94" s="19">
        <v>100</v>
      </c>
      <c r="F94" s="9" t="s">
        <v>15</v>
      </c>
      <c r="G94" s="7" t="s">
        <v>14</v>
      </c>
      <c r="H94" s="9" t="s">
        <v>3651</v>
      </c>
    </row>
    <row r="95" s="1" customFormat="1" ht="24" customHeight="1" spans="1:8">
      <c r="A95" s="7" t="s">
        <v>10</v>
      </c>
      <c r="B95" s="9" t="s">
        <v>3652</v>
      </c>
      <c r="C95" s="10" t="s">
        <v>12</v>
      </c>
      <c r="D95" s="11" t="s">
        <v>13</v>
      </c>
      <c r="E95" s="19">
        <v>100</v>
      </c>
      <c r="F95" s="9" t="s">
        <v>15</v>
      </c>
      <c r="G95" s="7" t="s">
        <v>14</v>
      </c>
      <c r="H95" s="9" t="s">
        <v>3653</v>
      </c>
    </row>
    <row r="96" s="1" customFormat="1" ht="24" customHeight="1" spans="1:8">
      <c r="A96" s="7" t="s">
        <v>10</v>
      </c>
      <c r="B96" s="9" t="s">
        <v>3654</v>
      </c>
      <c r="C96" s="10" t="s">
        <v>12</v>
      </c>
      <c r="D96" s="11" t="s">
        <v>13</v>
      </c>
      <c r="E96" s="19">
        <v>100</v>
      </c>
      <c r="F96" s="9" t="s">
        <v>15</v>
      </c>
      <c r="G96" s="7" t="s">
        <v>14</v>
      </c>
      <c r="H96" s="9" t="s">
        <v>3655</v>
      </c>
    </row>
    <row r="97" s="1" customFormat="1" ht="24" customHeight="1" spans="1:8">
      <c r="A97" s="7" t="s">
        <v>10</v>
      </c>
      <c r="B97" s="9" t="s">
        <v>3656</v>
      </c>
      <c r="C97" s="10" t="s">
        <v>12</v>
      </c>
      <c r="D97" s="11" t="s">
        <v>13</v>
      </c>
      <c r="E97" s="19">
        <v>100</v>
      </c>
      <c r="F97" s="9" t="s">
        <v>15</v>
      </c>
      <c r="G97" s="7" t="s">
        <v>14</v>
      </c>
      <c r="H97" s="9" t="s">
        <v>3657</v>
      </c>
    </row>
    <row r="98" s="1" customFormat="1" ht="24" customHeight="1" spans="1:8">
      <c r="A98" s="7" t="s">
        <v>10</v>
      </c>
      <c r="B98" s="9" t="s">
        <v>3658</v>
      </c>
      <c r="C98" s="10" t="s">
        <v>12</v>
      </c>
      <c r="D98" s="11" t="s">
        <v>13</v>
      </c>
      <c r="E98" s="19">
        <v>100</v>
      </c>
      <c r="F98" s="9" t="s">
        <v>15</v>
      </c>
      <c r="G98" s="7" t="s">
        <v>14</v>
      </c>
      <c r="H98" s="9" t="s">
        <v>3659</v>
      </c>
    </row>
    <row r="99" s="1" customFormat="1" ht="24" customHeight="1" spans="1:8">
      <c r="A99" s="7" t="s">
        <v>10</v>
      </c>
      <c r="B99" s="9" t="s">
        <v>3660</v>
      </c>
      <c r="C99" s="10" t="s">
        <v>12</v>
      </c>
      <c r="D99" s="11" t="s">
        <v>13</v>
      </c>
      <c r="E99" s="19">
        <v>100</v>
      </c>
      <c r="F99" s="9" t="s">
        <v>15</v>
      </c>
      <c r="G99" s="7" t="s">
        <v>14</v>
      </c>
      <c r="H99" s="9" t="s">
        <v>3661</v>
      </c>
    </row>
    <row r="100" s="1" customFormat="1" ht="24" customHeight="1" spans="1:8">
      <c r="A100" s="7" t="s">
        <v>10</v>
      </c>
      <c r="B100" s="9" t="s">
        <v>3662</v>
      </c>
      <c r="C100" s="10" t="s">
        <v>12</v>
      </c>
      <c r="D100" s="11" t="s">
        <v>13</v>
      </c>
      <c r="E100" s="19">
        <v>100</v>
      </c>
      <c r="F100" s="9" t="s">
        <v>15</v>
      </c>
      <c r="G100" s="7" t="s">
        <v>14</v>
      </c>
      <c r="H100" s="9" t="s">
        <v>3663</v>
      </c>
    </row>
    <row r="101" s="1" customFormat="1" ht="24" customHeight="1" spans="1:8">
      <c r="A101" s="7" t="s">
        <v>10</v>
      </c>
      <c r="B101" s="9" t="s">
        <v>3664</v>
      </c>
      <c r="C101" s="10" t="s">
        <v>12</v>
      </c>
      <c r="D101" s="11" t="s">
        <v>13</v>
      </c>
      <c r="E101" s="19">
        <v>100</v>
      </c>
      <c r="F101" s="9" t="s">
        <v>15</v>
      </c>
      <c r="G101" s="7" t="s">
        <v>14</v>
      </c>
      <c r="H101" s="9" t="s">
        <v>3665</v>
      </c>
    </row>
    <row r="102" s="1" customFormat="1" ht="24" customHeight="1" spans="1:8">
      <c r="A102" s="7" t="s">
        <v>10</v>
      </c>
      <c r="B102" s="9" t="s">
        <v>3666</v>
      </c>
      <c r="C102" s="10" t="s">
        <v>12</v>
      </c>
      <c r="D102" s="11" t="s">
        <v>13</v>
      </c>
      <c r="E102" s="19">
        <v>100</v>
      </c>
      <c r="F102" s="9" t="s">
        <v>15</v>
      </c>
      <c r="G102" s="7" t="s">
        <v>14</v>
      </c>
      <c r="H102" s="9" t="s">
        <v>3667</v>
      </c>
    </row>
    <row r="103" s="1" customFormat="1" ht="24" customHeight="1" spans="1:8">
      <c r="A103" s="7" t="s">
        <v>10</v>
      </c>
      <c r="B103" s="9" t="s">
        <v>3668</v>
      </c>
      <c r="C103" s="10" t="s">
        <v>12</v>
      </c>
      <c r="D103" s="11" t="s">
        <v>13</v>
      </c>
      <c r="E103" s="19">
        <v>100</v>
      </c>
      <c r="F103" s="9" t="s">
        <v>15</v>
      </c>
      <c r="G103" s="7" t="s">
        <v>14</v>
      </c>
      <c r="H103" s="9" t="s">
        <v>3669</v>
      </c>
    </row>
    <row r="104" s="1" customFormat="1" ht="24" customHeight="1" spans="1:8">
      <c r="A104" s="7" t="s">
        <v>10</v>
      </c>
      <c r="B104" s="9" t="s">
        <v>3670</v>
      </c>
      <c r="C104" s="10" t="s">
        <v>12</v>
      </c>
      <c r="D104" s="11" t="s">
        <v>13</v>
      </c>
      <c r="E104" s="19">
        <v>100</v>
      </c>
      <c r="F104" s="9" t="s">
        <v>15</v>
      </c>
      <c r="G104" s="7" t="s">
        <v>14</v>
      </c>
      <c r="H104" s="9" t="s">
        <v>3671</v>
      </c>
    </row>
    <row r="105" s="1" customFormat="1" ht="24" customHeight="1" spans="1:8">
      <c r="A105" s="7" t="s">
        <v>10</v>
      </c>
      <c r="B105" s="9" t="s">
        <v>3672</v>
      </c>
      <c r="C105" s="10" t="s">
        <v>12</v>
      </c>
      <c r="D105" s="11" t="s">
        <v>13</v>
      </c>
      <c r="E105" s="19">
        <v>100</v>
      </c>
      <c r="F105" s="9" t="s">
        <v>15</v>
      </c>
      <c r="G105" s="7" t="s">
        <v>14</v>
      </c>
      <c r="H105" s="9" t="s">
        <v>3673</v>
      </c>
    </row>
    <row r="106" s="1" customFormat="1" ht="24" customHeight="1" spans="1:8">
      <c r="A106" s="7" t="s">
        <v>10</v>
      </c>
      <c r="B106" s="9" t="s">
        <v>3674</v>
      </c>
      <c r="C106" s="10" t="s">
        <v>12</v>
      </c>
      <c r="D106" s="11" t="s">
        <v>13</v>
      </c>
      <c r="E106" s="19">
        <v>100</v>
      </c>
      <c r="F106" s="9" t="s">
        <v>15</v>
      </c>
      <c r="G106" s="7" t="s">
        <v>14</v>
      </c>
      <c r="H106" s="9" t="s">
        <v>3675</v>
      </c>
    </row>
    <row r="107" s="1" customFormat="1" ht="24" customHeight="1" spans="1:8">
      <c r="A107" s="7" t="s">
        <v>10</v>
      </c>
      <c r="B107" s="9" t="s">
        <v>3676</v>
      </c>
      <c r="C107" s="10" t="s">
        <v>12</v>
      </c>
      <c r="D107" s="11" t="s">
        <v>13</v>
      </c>
      <c r="E107" s="19">
        <v>100</v>
      </c>
      <c r="F107" s="9" t="s">
        <v>15</v>
      </c>
      <c r="G107" s="7" t="s">
        <v>14</v>
      </c>
      <c r="H107" s="9" t="s">
        <v>3677</v>
      </c>
    </row>
    <row r="108" s="1" customFormat="1" ht="24" customHeight="1" spans="1:8">
      <c r="A108" s="7" t="s">
        <v>10</v>
      </c>
      <c r="B108" s="9" t="s">
        <v>3678</v>
      </c>
      <c r="C108" s="10" t="s">
        <v>12</v>
      </c>
      <c r="D108" s="11" t="s">
        <v>13</v>
      </c>
      <c r="E108" s="19">
        <v>100</v>
      </c>
      <c r="F108" s="9" t="s">
        <v>15</v>
      </c>
      <c r="G108" s="7" t="s">
        <v>14</v>
      </c>
      <c r="H108" s="9" t="s">
        <v>3622</v>
      </c>
    </row>
    <row r="109" s="1" customFormat="1" ht="24" customHeight="1" spans="1:8">
      <c r="A109" s="7" t="s">
        <v>10</v>
      </c>
      <c r="B109" s="9" t="s">
        <v>3679</v>
      </c>
      <c r="C109" s="10" t="s">
        <v>12</v>
      </c>
      <c r="D109" s="11" t="s">
        <v>13</v>
      </c>
      <c r="E109" s="19">
        <v>100</v>
      </c>
      <c r="F109" s="9" t="s">
        <v>15</v>
      </c>
      <c r="G109" s="7" t="s">
        <v>14</v>
      </c>
      <c r="H109" s="9" t="s">
        <v>3680</v>
      </c>
    </row>
    <row r="110" s="1" customFormat="1" ht="24" customHeight="1" spans="1:8">
      <c r="A110" s="7" t="s">
        <v>10</v>
      </c>
      <c r="B110" s="9" t="s">
        <v>3681</v>
      </c>
      <c r="C110" s="10" t="s">
        <v>12</v>
      </c>
      <c r="D110" s="11" t="s">
        <v>13</v>
      </c>
      <c r="E110" s="19">
        <v>100</v>
      </c>
      <c r="F110" s="9" t="s">
        <v>15</v>
      </c>
      <c r="G110" s="7" t="s">
        <v>14</v>
      </c>
      <c r="H110" s="9" t="s">
        <v>3682</v>
      </c>
    </row>
    <row r="111" s="1" customFormat="1" ht="24" customHeight="1" spans="1:8">
      <c r="A111" s="7" t="s">
        <v>10</v>
      </c>
      <c r="B111" s="9" t="s">
        <v>3683</v>
      </c>
      <c r="C111" s="10" t="s">
        <v>12</v>
      </c>
      <c r="D111" s="11" t="s">
        <v>13</v>
      </c>
      <c r="E111" s="19">
        <v>100</v>
      </c>
      <c r="F111" s="9" t="s">
        <v>15</v>
      </c>
      <c r="G111" s="7" t="s">
        <v>14</v>
      </c>
      <c r="H111" s="9" t="s">
        <v>3684</v>
      </c>
    </row>
    <row r="112" s="1" customFormat="1" ht="24" customHeight="1" spans="1:8">
      <c r="A112" s="7" t="s">
        <v>10</v>
      </c>
      <c r="B112" s="9" t="s">
        <v>3685</v>
      </c>
      <c r="C112" s="10" t="s">
        <v>12</v>
      </c>
      <c r="D112" s="11" t="s">
        <v>13</v>
      </c>
      <c r="E112" s="19">
        <v>100</v>
      </c>
      <c r="F112" s="9" t="s">
        <v>15</v>
      </c>
      <c r="G112" s="7" t="s">
        <v>14</v>
      </c>
      <c r="H112" s="9" t="s">
        <v>3686</v>
      </c>
    </row>
    <row r="113" s="1" customFormat="1" ht="24" customHeight="1" spans="1:8">
      <c r="A113" s="7" t="s">
        <v>10</v>
      </c>
      <c r="B113" s="9" t="s">
        <v>3687</v>
      </c>
      <c r="C113" s="10" t="s">
        <v>12</v>
      </c>
      <c r="D113" s="11" t="s">
        <v>13</v>
      </c>
      <c r="E113" s="19">
        <v>100</v>
      </c>
      <c r="F113" s="9" t="s">
        <v>15</v>
      </c>
      <c r="G113" s="7" t="s">
        <v>14</v>
      </c>
      <c r="H113" s="9" t="s">
        <v>3688</v>
      </c>
    </row>
    <row r="114" s="1" customFormat="1" ht="24" customHeight="1" spans="1:8">
      <c r="A114" s="7" t="s">
        <v>10</v>
      </c>
      <c r="B114" s="9" t="s">
        <v>3689</v>
      </c>
      <c r="C114" s="10" t="s">
        <v>12</v>
      </c>
      <c r="D114" s="11" t="s">
        <v>13</v>
      </c>
      <c r="E114" s="19">
        <v>100</v>
      </c>
      <c r="F114" s="9" t="s">
        <v>15</v>
      </c>
      <c r="G114" s="7" t="s">
        <v>14</v>
      </c>
      <c r="H114" s="9" t="s">
        <v>3688</v>
      </c>
    </row>
    <row r="115" s="1" customFormat="1" ht="24" customHeight="1" spans="1:8">
      <c r="A115" s="7" t="s">
        <v>10</v>
      </c>
      <c r="B115" s="9" t="s">
        <v>3690</v>
      </c>
      <c r="C115" s="10" t="s">
        <v>12</v>
      </c>
      <c r="D115" s="11" t="s">
        <v>13</v>
      </c>
      <c r="E115" s="19">
        <v>100</v>
      </c>
      <c r="F115" s="9" t="s">
        <v>15</v>
      </c>
      <c r="G115" s="7" t="s">
        <v>14</v>
      </c>
      <c r="H115" s="9" t="s">
        <v>3691</v>
      </c>
    </row>
    <row r="116" s="1" customFormat="1" ht="24" customHeight="1" spans="1:8">
      <c r="A116" s="7" t="s">
        <v>10</v>
      </c>
      <c r="B116" s="9" t="s">
        <v>3692</v>
      </c>
      <c r="C116" s="10" t="s">
        <v>12</v>
      </c>
      <c r="D116" s="11" t="s">
        <v>13</v>
      </c>
      <c r="E116" s="19">
        <v>100</v>
      </c>
      <c r="F116" s="9" t="s">
        <v>15</v>
      </c>
      <c r="G116" s="7" t="s">
        <v>14</v>
      </c>
      <c r="H116" s="9" t="s">
        <v>3693</v>
      </c>
    </row>
    <row r="117" s="1" customFormat="1" ht="24" customHeight="1" spans="1:8">
      <c r="A117" s="7" t="s">
        <v>10</v>
      </c>
      <c r="B117" s="9" t="s">
        <v>3694</v>
      </c>
      <c r="C117" s="10" t="s">
        <v>12</v>
      </c>
      <c r="D117" s="11" t="s">
        <v>13</v>
      </c>
      <c r="E117" s="19">
        <v>100</v>
      </c>
      <c r="F117" s="9" t="s">
        <v>15</v>
      </c>
      <c r="G117" s="7" t="s">
        <v>14</v>
      </c>
      <c r="H117" s="9" t="s">
        <v>3695</v>
      </c>
    </row>
    <row r="118" s="1" customFormat="1" ht="24" customHeight="1" spans="1:8">
      <c r="A118" s="7" t="s">
        <v>10</v>
      </c>
      <c r="B118" s="9" t="s">
        <v>3696</v>
      </c>
      <c r="C118" s="10" t="s">
        <v>12</v>
      </c>
      <c r="D118" s="11" t="s">
        <v>13</v>
      </c>
      <c r="E118" s="19">
        <v>100</v>
      </c>
      <c r="F118" s="9" t="s">
        <v>15</v>
      </c>
      <c r="G118" s="7" t="s">
        <v>14</v>
      </c>
      <c r="H118" s="9" t="s">
        <v>3697</v>
      </c>
    </row>
    <row r="119" s="1" customFormat="1" ht="24" customHeight="1" spans="1:8">
      <c r="A119" s="7" t="s">
        <v>10</v>
      </c>
      <c r="B119" s="9" t="s">
        <v>3698</v>
      </c>
      <c r="C119" s="10" t="s">
        <v>12</v>
      </c>
      <c r="D119" s="11" t="s">
        <v>13</v>
      </c>
      <c r="E119" s="19">
        <v>100</v>
      </c>
      <c r="F119" s="9" t="s">
        <v>15</v>
      </c>
      <c r="G119" s="7" t="s">
        <v>14</v>
      </c>
      <c r="H119" s="9" t="s">
        <v>3699</v>
      </c>
    </row>
    <row r="120" s="1" customFormat="1" ht="24" customHeight="1" spans="1:8">
      <c r="A120" s="7" t="s">
        <v>10</v>
      </c>
      <c r="B120" s="9" t="s">
        <v>3700</v>
      </c>
      <c r="C120" s="10" t="s">
        <v>12</v>
      </c>
      <c r="D120" s="11" t="s">
        <v>13</v>
      </c>
      <c r="E120" s="19">
        <v>100</v>
      </c>
      <c r="F120" s="9" t="s">
        <v>15</v>
      </c>
      <c r="G120" s="7" t="s">
        <v>14</v>
      </c>
      <c r="H120" s="9" t="s">
        <v>3701</v>
      </c>
    </row>
    <row r="121" s="1" customFormat="1" ht="24" customHeight="1" spans="1:8">
      <c r="A121" s="7" t="s">
        <v>10</v>
      </c>
      <c r="B121" s="9" t="s">
        <v>3702</v>
      </c>
      <c r="C121" s="10" t="s">
        <v>12</v>
      </c>
      <c r="D121" s="11" t="s">
        <v>13</v>
      </c>
      <c r="E121" s="19">
        <v>100</v>
      </c>
      <c r="F121" s="9" t="s">
        <v>15</v>
      </c>
      <c r="G121" s="7" t="s">
        <v>14</v>
      </c>
      <c r="H121" s="9" t="s">
        <v>3703</v>
      </c>
    </row>
    <row r="122" s="1" customFormat="1" ht="24" customHeight="1" spans="1:8">
      <c r="A122" s="7" t="s">
        <v>10</v>
      </c>
      <c r="B122" s="9" t="s">
        <v>3704</v>
      </c>
      <c r="C122" s="10" t="s">
        <v>12</v>
      </c>
      <c r="D122" s="11" t="s">
        <v>13</v>
      </c>
      <c r="E122" s="19">
        <v>100</v>
      </c>
      <c r="F122" s="9" t="s">
        <v>15</v>
      </c>
      <c r="G122" s="7" t="s">
        <v>14</v>
      </c>
      <c r="H122" s="9" t="s">
        <v>3705</v>
      </c>
    </row>
    <row r="123" s="1" customFormat="1" ht="24" customHeight="1" spans="1:8">
      <c r="A123" s="7" t="s">
        <v>10</v>
      </c>
      <c r="B123" s="9" t="s">
        <v>3706</v>
      </c>
      <c r="C123" s="10" t="s">
        <v>12</v>
      </c>
      <c r="D123" s="11" t="s">
        <v>13</v>
      </c>
      <c r="E123" s="19">
        <v>100</v>
      </c>
      <c r="F123" s="9" t="s">
        <v>15</v>
      </c>
      <c r="G123" s="7" t="s">
        <v>14</v>
      </c>
      <c r="H123" s="9" t="s">
        <v>3707</v>
      </c>
    </row>
    <row r="124" s="1" customFormat="1" ht="24" customHeight="1" spans="1:8">
      <c r="A124" s="7" t="s">
        <v>10</v>
      </c>
      <c r="B124" s="9" t="s">
        <v>3708</v>
      </c>
      <c r="C124" s="10" t="s">
        <v>12</v>
      </c>
      <c r="D124" s="11" t="s">
        <v>13</v>
      </c>
      <c r="E124" s="19">
        <v>100</v>
      </c>
      <c r="F124" s="9" t="s">
        <v>15</v>
      </c>
      <c r="G124" s="7" t="s">
        <v>14</v>
      </c>
      <c r="H124" s="9" t="s">
        <v>3709</v>
      </c>
    </row>
    <row r="125" s="1" customFormat="1" ht="24" customHeight="1" spans="1:8">
      <c r="A125" s="7" t="s">
        <v>10</v>
      </c>
      <c r="B125" s="9" t="s">
        <v>3710</v>
      </c>
      <c r="C125" s="10" t="s">
        <v>12</v>
      </c>
      <c r="D125" s="11" t="s">
        <v>13</v>
      </c>
      <c r="E125" s="19">
        <v>100</v>
      </c>
      <c r="F125" s="9" t="s">
        <v>15</v>
      </c>
      <c r="G125" s="7" t="s">
        <v>14</v>
      </c>
      <c r="H125" s="9" t="s">
        <v>3711</v>
      </c>
    </row>
    <row r="126" s="1" customFormat="1" ht="24" customHeight="1" spans="1:8">
      <c r="A126" s="7" t="s">
        <v>10</v>
      </c>
      <c r="B126" s="9" t="s">
        <v>3712</v>
      </c>
      <c r="C126" s="10" t="s">
        <v>12</v>
      </c>
      <c r="D126" s="11" t="s">
        <v>13</v>
      </c>
      <c r="E126" s="19">
        <v>100</v>
      </c>
      <c r="F126" s="9" t="s">
        <v>15</v>
      </c>
      <c r="G126" s="7" t="s">
        <v>14</v>
      </c>
      <c r="H126" s="9" t="s">
        <v>3713</v>
      </c>
    </row>
    <row r="127" s="1" customFormat="1" ht="24" customHeight="1" spans="1:8">
      <c r="A127" s="7" t="s">
        <v>10</v>
      </c>
      <c r="B127" s="9" t="s">
        <v>3714</v>
      </c>
      <c r="C127" s="10" t="s">
        <v>12</v>
      </c>
      <c r="D127" s="11" t="s">
        <v>13</v>
      </c>
      <c r="E127" s="19">
        <v>100</v>
      </c>
      <c r="F127" s="9" t="s">
        <v>15</v>
      </c>
      <c r="G127" s="7" t="s">
        <v>14</v>
      </c>
      <c r="H127" s="9" t="s">
        <v>3715</v>
      </c>
    </row>
    <row r="128" s="1" customFormat="1" ht="24" customHeight="1" spans="1:8">
      <c r="A128" s="7" t="s">
        <v>10</v>
      </c>
      <c r="B128" s="9" t="s">
        <v>3716</v>
      </c>
      <c r="C128" s="10" t="s">
        <v>12</v>
      </c>
      <c r="D128" s="11" t="s">
        <v>13</v>
      </c>
      <c r="E128" s="19">
        <v>100</v>
      </c>
      <c r="F128" s="9" t="s">
        <v>15</v>
      </c>
      <c r="G128" s="7" t="s">
        <v>14</v>
      </c>
      <c r="H128" s="9" t="s">
        <v>3717</v>
      </c>
    </row>
    <row r="129" s="1" customFormat="1" ht="24" customHeight="1" spans="1:8">
      <c r="A129" s="7" t="s">
        <v>10</v>
      </c>
      <c r="B129" s="9" t="s">
        <v>3718</v>
      </c>
      <c r="C129" s="10" t="s">
        <v>12</v>
      </c>
      <c r="D129" s="11" t="s">
        <v>13</v>
      </c>
      <c r="E129" s="19">
        <v>100</v>
      </c>
      <c r="F129" s="9" t="s">
        <v>15</v>
      </c>
      <c r="G129" s="7" t="s">
        <v>14</v>
      </c>
      <c r="H129" s="9" t="s">
        <v>3719</v>
      </c>
    </row>
    <row r="130" s="1" customFormat="1" ht="24" customHeight="1" spans="1:8">
      <c r="A130" s="7" t="s">
        <v>10</v>
      </c>
      <c r="B130" s="9" t="s">
        <v>3720</v>
      </c>
      <c r="C130" s="10" t="s">
        <v>12</v>
      </c>
      <c r="D130" s="11" t="s">
        <v>13</v>
      </c>
      <c r="E130" s="19">
        <v>100</v>
      </c>
      <c r="F130" s="9" t="s">
        <v>15</v>
      </c>
      <c r="G130" s="7" t="s">
        <v>14</v>
      </c>
      <c r="H130" s="9" t="s">
        <v>3721</v>
      </c>
    </row>
    <row r="131" s="1" customFormat="1" ht="24" customHeight="1" spans="1:8">
      <c r="A131" s="7" t="s">
        <v>10</v>
      </c>
      <c r="B131" s="9" t="s">
        <v>3722</v>
      </c>
      <c r="C131" s="10" t="s">
        <v>12</v>
      </c>
      <c r="D131" s="11" t="s">
        <v>13</v>
      </c>
      <c r="E131" s="19">
        <v>100</v>
      </c>
      <c r="F131" s="9" t="s">
        <v>15</v>
      </c>
      <c r="G131" s="7" t="s">
        <v>14</v>
      </c>
      <c r="H131" s="9" t="s">
        <v>3723</v>
      </c>
    </row>
    <row r="132" s="1" customFormat="1" ht="24" customHeight="1" spans="1:8">
      <c r="A132" s="7" t="s">
        <v>10</v>
      </c>
      <c r="B132" s="9" t="s">
        <v>3724</v>
      </c>
      <c r="C132" s="10" t="s">
        <v>12</v>
      </c>
      <c r="D132" s="11" t="s">
        <v>13</v>
      </c>
      <c r="E132" s="19">
        <v>100</v>
      </c>
      <c r="F132" s="9" t="s">
        <v>15</v>
      </c>
      <c r="G132" s="7" t="s">
        <v>14</v>
      </c>
      <c r="H132" s="9" t="s">
        <v>3725</v>
      </c>
    </row>
    <row r="133" s="1" customFormat="1" ht="24" customHeight="1" spans="1:8">
      <c r="A133" s="9" t="s">
        <v>3726</v>
      </c>
      <c r="B133" s="9" t="s">
        <v>3727</v>
      </c>
      <c r="C133" s="10" t="s">
        <v>12</v>
      </c>
      <c r="D133" s="11" t="s">
        <v>13</v>
      </c>
      <c r="E133" s="19">
        <v>100</v>
      </c>
      <c r="F133" s="9" t="s">
        <v>15</v>
      </c>
      <c r="G133" s="7" t="s">
        <v>14</v>
      </c>
      <c r="H133" s="9" t="s">
        <v>3728</v>
      </c>
    </row>
    <row r="134" s="1" customFormat="1" ht="24" customHeight="1" spans="1:8">
      <c r="A134" s="7" t="s">
        <v>10</v>
      </c>
      <c r="B134" s="9" t="s">
        <v>3729</v>
      </c>
      <c r="C134" s="10" t="s">
        <v>12</v>
      </c>
      <c r="D134" s="11" t="s">
        <v>13</v>
      </c>
      <c r="E134" s="19">
        <v>100</v>
      </c>
      <c r="F134" s="9" t="s">
        <v>15</v>
      </c>
      <c r="G134" s="7" t="s">
        <v>14</v>
      </c>
      <c r="H134" s="9" t="s">
        <v>3730</v>
      </c>
    </row>
    <row r="135" s="1" customFormat="1" ht="24" customHeight="1" spans="1:8">
      <c r="A135" s="7" t="s">
        <v>10</v>
      </c>
      <c r="B135" s="9" t="s">
        <v>3731</v>
      </c>
      <c r="C135" s="10" t="s">
        <v>12</v>
      </c>
      <c r="D135" s="11" t="s">
        <v>13</v>
      </c>
      <c r="E135" s="19">
        <v>100</v>
      </c>
      <c r="F135" s="9" t="s">
        <v>15</v>
      </c>
      <c r="G135" s="7" t="s">
        <v>14</v>
      </c>
      <c r="H135" s="9" t="s">
        <v>3732</v>
      </c>
    </row>
    <row r="136" s="1" customFormat="1" ht="24" customHeight="1" spans="1:8">
      <c r="A136" s="7" t="s">
        <v>10</v>
      </c>
      <c r="B136" s="9" t="s">
        <v>3733</v>
      </c>
      <c r="C136" s="10" t="s">
        <v>12</v>
      </c>
      <c r="D136" s="11" t="s">
        <v>13</v>
      </c>
      <c r="E136" s="19">
        <v>100</v>
      </c>
      <c r="F136" s="9" t="s">
        <v>15</v>
      </c>
      <c r="G136" s="7" t="s">
        <v>14</v>
      </c>
      <c r="H136" s="9" t="s">
        <v>3734</v>
      </c>
    </row>
    <row r="137" s="1" customFormat="1" ht="24" customHeight="1" spans="1:8">
      <c r="A137" s="7" t="s">
        <v>10</v>
      </c>
      <c r="B137" s="9" t="s">
        <v>3735</v>
      </c>
      <c r="C137" s="10" t="s">
        <v>12</v>
      </c>
      <c r="D137" s="11" t="s">
        <v>13</v>
      </c>
      <c r="E137" s="19">
        <v>100</v>
      </c>
      <c r="F137" s="9" t="s">
        <v>15</v>
      </c>
      <c r="G137" s="7" t="s">
        <v>14</v>
      </c>
      <c r="H137" s="9" t="s">
        <v>3736</v>
      </c>
    </row>
    <row r="138" s="1" customFormat="1" ht="24" customHeight="1" spans="1:8">
      <c r="A138" s="7" t="s">
        <v>10</v>
      </c>
      <c r="B138" s="9" t="s">
        <v>3737</v>
      </c>
      <c r="C138" s="10" t="s">
        <v>12</v>
      </c>
      <c r="D138" s="11" t="s">
        <v>13</v>
      </c>
      <c r="E138" s="19">
        <v>100</v>
      </c>
      <c r="F138" s="9" t="s">
        <v>15</v>
      </c>
      <c r="G138" s="7" t="s">
        <v>14</v>
      </c>
      <c r="H138" s="9" t="s">
        <v>3701</v>
      </c>
    </row>
    <row r="139" s="1" customFormat="1" ht="24" customHeight="1" spans="1:8">
      <c r="A139" s="7" t="s">
        <v>10</v>
      </c>
      <c r="B139" s="9" t="s">
        <v>3738</v>
      </c>
      <c r="C139" s="10" t="s">
        <v>12</v>
      </c>
      <c r="D139" s="11" t="s">
        <v>13</v>
      </c>
      <c r="E139" s="19">
        <v>100</v>
      </c>
      <c r="F139" s="9" t="s">
        <v>15</v>
      </c>
      <c r="G139" s="7" t="s">
        <v>14</v>
      </c>
      <c r="H139" s="9" t="s">
        <v>3739</v>
      </c>
    </row>
    <row r="140" s="1" customFormat="1" ht="24" customHeight="1" spans="1:8">
      <c r="A140" s="7" t="s">
        <v>10</v>
      </c>
      <c r="B140" s="9" t="s">
        <v>3740</v>
      </c>
      <c r="C140" s="10" t="s">
        <v>12</v>
      </c>
      <c r="D140" s="11" t="s">
        <v>13</v>
      </c>
      <c r="E140" s="19">
        <v>0.01</v>
      </c>
      <c r="F140" s="9" t="s">
        <v>15</v>
      </c>
      <c r="G140" s="7" t="s">
        <v>14</v>
      </c>
      <c r="H140" s="9" t="s">
        <v>3361</v>
      </c>
    </row>
    <row r="141" s="1" customFormat="1" ht="24" customHeight="1" spans="1:8">
      <c r="A141" s="7" t="s">
        <v>10</v>
      </c>
      <c r="B141" s="9" t="s">
        <v>3741</v>
      </c>
      <c r="C141" s="10" t="s">
        <v>12</v>
      </c>
      <c r="D141" s="11" t="s">
        <v>13</v>
      </c>
      <c r="E141" s="19">
        <v>100</v>
      </c>
      <c r="F141" s="9" t="s">
        <v>15</v>
      </c>
      <c r="G141" s="7" t="s">
        <v>14</v>
      </c>
      <c r="H141" s="9" t="s">
        <v>3742</v>
      </c>
    </row>
    <row r="142" s="1" customFormat="1" ht="24" customHeight="1" spans="1:8">
      <c r="A142" s="7" t="s">
        <v>10</v>
      </c>
      <c r="B142" s="9" t="s">
        <v>3743</v>
      </c>
      <c r="C142" s="10" t="s">
        <v>12</v>
      </c>
      <c r="D142" s="11" t="s">
        <v>13</v>
      </c>
      <c r="E142" s="19">
        <v>100</v>
      </c>
      <c r="F142" s="9" t="s">
        <v>15</v>
      </c>
      <c r="G142" s="7" t="s">
        <v>14</v>
      </c>
      <c r="H142" s="9" t="s">
        <v>3701</v>
      </c>
    </row>
    <row r="143" s="1" customFormat="1" ht="24" customHeight="1" spans="1:8">
      <c r="A143" s="7" t="s">
        <v>10</v>
      </c>
      <c r="B143" s="9" t="s">
        <v>3744</v>
      </c>
      <c r="C143" s="10" t="s">
        <v>12</v>
      </c>
      <c r="D143" s="11" t="s">
        <v>13</v>
      </c>
      <c r="E143" s="19">
        <v>0.01</v>
      </c>
      <c r="F143" s="9" t="s">
        <v>15</v>
      </c>
      <c r="G143" s="7" t="s">
        <v>14</v>
      </c>
      <c r="H143" s="9" t="s">
        <v>3361</v>
      </c>
    </row>
    <row r="144" s="1" customFormat="1" ht="24" customHeight="1" spans="1:8">
      <c r="A144" s="7" t="s">
        <v>10</v>
      </c>
      <c r="B144" s="9" t="s">
        <v>3745</v>
      </c>
      <c r="C144" s="10" t="s">
        <v>12</v>
      </c>
      <c r="D144" s="11" t="s">
        <v>13</v>
      </c>
      <c r="E144" s="19">
        <v>100</v>
      </c>
      <c r="F144" s="9" t="s">
        <v>15</v>
      </c>
      <c r="G144" s="7" t="s">
        <v>14</v>
      </c>
      <c r="H144" s="9" t="s">
        <v>3746</v>
      </c>
    </row>
    <row r="145" s="1" customFormat="1" ht="24" customHeight="1" spans="1:8">
      <c r="A145" s="7" t="s">
        <v>10</v>
      </c>
      <c r="B145" s="9" t="s">
        <v>3747</v>
      </c>
      <c r="C145" s="10" t="s">
        <v>12</v>
      </c>
      <c r="D145" s="11" t="s">
        <v>13</v>
      </c>
      <c r="E145" s="19">
        <v>100</v>
      </c>
      <c r="F145" s="9" t="s">
        <v>15</v>
      </c>
      <c r="G145" s="7" t="s">
        <v>14</v>
      </c>
      <c r="H145" s="9" t="s">
        <v>3748</v>
      </c>
    </row>
    <row r="146" s="1" customFormat="1" ht="24" customHeight="1" spans="1:8">
      <c r="A146" s="7" t="s">
        <v>10</v>
      </c>
      <c r="B146" s="9" t="s">
        <v>3749</v>
      </c>
      <c r="C146" s="10" t="s">
        <v>12</v>
      </c>
      <c r="D146" s="11" t="s">
        <v>13</v>
      </c>
      <c r="E146" s="19">
        <v>100</v>
      </c>
      <c r="F146" s="9" t="s">
        <v>15</v>
      </c>
      <c r="G146" s="7" t="s">
        <v>14</v>
      </c>
      <c r="H146" s="9" t="s">
        <v>3750</v>
      </c>
    </row>
    <row r="147" s="1" customFormat="1" ht="24" customHeight="1" spans="1:8">
      <c r="A147" s="7" t="s">
        <v>10</v>
      </c>
      <c r="B147" s="9" t="s">
        <v>3751</v>
      </c>
      <c r="C147" s="10" t="s">
        <v>12</v>
      </c>
      <c r="D147" s="11" t="s">
        <v>13</v>
      </c>
      <c r="E147" s="19">
        <v>100</v>
      </c>
      <c r="F147" s="9" t="s">
        <v>15</v>
      </c>
      <c r="G147" s="7" t="s">
        <v>14</v>
      </c>
      <c r="H147" s="9" t="s">
        <v>3752</v>
      </c>
    </row>
    <row r="148" s="1" customFormat="1" ht="24" customHeight="1" spans="1:8">
      <c r="A148" s="7" t="s">
        <v>10</v>
      </c>
      <c r="B148" s="9" t="s">
        <v>3753</v>
      </c>
      <c r="C148" s="10" t="s">
        <v>12</v>
      </c>
      <c r="D148" s="11" t="s">
        <v>13</v>
      </c>
      <c r="E148" s="19">
        <v>100</v>
      </c>
      <c r="F148" s="9" t="s">
        <v>15</v>
      </c>
      <c r="G148" s="7" t="s">
        <v>14</v>
      </c>
      <c r="H148" s="9" t="s">
        <v>3754</v>
      </c>
    </row>
    <row r="149" s="1" customFormat="1" ht="24" customHeight="1" spans="1:8">
      <c r="A149" s="7" t="s">
        <v>10</v>
      </c>
      <c r="B149" s="9" t="s">
        <v>3755</v>
      </c>
      <c r="C149" s="10" t="s">
        <v>12</v>
      </c>
      <c r="D149" s="11" t="s">
        <v>13</v>
      </c>
      <c r="E149" s="19">
        <v>100</v>
      </c>
      <c r="F149" s="9" t="s">
        <v>15</v>
      </c>
      <c r="G149" s="7" t="s">
        <v>14</v>
      </c>
      <c r="H149" s="9" t="s">
        <v>3756</v>
      </c>
    </row>
    <row r="150" s="1" customFormat="1" ht="24" customHeight="1" spans="1:8">
      <c r="A150" s="7" t="s">
        <v>10</v>
      </c>
      <c r="B150" s="9" t="s">
        <v>3757</v>
      </c>
      <c r="C150" s="10" t="s">
        <v>12</v>
      </c>
      <c r="D150" s="11" t="s">
        <v>13</v>
      </c>
      <c r="E150" s="19">
        <v>100</v>
      </c>
      <c r="F150" s="9" t="s">
        <v>15</v>
      </c>
      <c r="G150" s="7" t="s">
        <v>14</v>
      </c>
      <c r="H150" s="9" t="s">
        <v>3758</v>
      </c>
    </row>
    <row r="151" s="1" customFormat="1" ht="24" customHeight="1" spans="1:8">
      <c r="A151" s="7" t="s">
        <v>10</v>
      </c>
      <c r="B151" s="9" t="s">
        <v>3759</v>
      </c>
      <c r="C151" s="10" t="s">
        <v>12</v>
      </c>
      <c r="D151" s="11" t="s">
        <v>13</v>
      </c>
      <c r="E151" s="19">
        <v>100</v>
      </c>
      <c r="F151" s="9" t="s">
        <v>15</v>
      </c>
      <c r="G151" s="7" t="s">
        <v>14</v>
      </c>
      <c r="H151" s="9" t="s">
        <v>3760</v>
      </c>
    </row>
    <row r="152" s="1" customFormat="1" ht="24" customHeight="1" spans="1:8">
      <c r="A152" s="7" t="s">
        <v>10</v>
      </c>
      <c r="B152" s="9" t="s">
        <v>3761</v>
      </c>
      <c r="C152" s="10" t="s">
        <v>12</v>
      </c>
      <c r="D152" s="11" t="s">
        <v>13</v>
      </c>
      <c r="E152" s="19">
        <v>100</v>
      </c>
      <c r="F152" s="9" t="s">
        <v>15</v>
      </c>
      <c r="G152" s="7" t="s">
        <v>14</v>
      </c>
      <c r="H152" s="9" t="s">
        <v>3762</v>
      </c>
    </row>
    <row r="153" s="1" customFormat="1" ht="24" customHeight="1" spans="1:8">
      <c r="A153" s="7" t="s">
        <v>10</v>
      </c>
      <c r="B153" s="9" t="s">
        <v>3763</v>
      </c>
      <c r="C153" s="10" t="s">
        <v>12</v>
      </c>
      <c r="D153" s="11" t="s">
        <v>13</v>
      </c>
      <c r="E153" s="19">
        <v>100</v>
      </c>
      <c r="F153" s="9" t="s">
        <v>15</v>
      </c>
      <c r="G153" s="7" t="s">
        <v>14</v>
      </c>
      <c r="H153" s="9" t="s">
        <v>3736</v>
      </c>
    </row>
    <row r="154" s="1" customFormat="1" ht="24" customHeight="1" spans="1:8">
      <c r="A154" s="7" t="s">
        <v>10</v>
      </c>
      <c r="B154" s="9" t="s">
        <v>3764</v>
      </c>
      <c r="C154" s="10" t="s">
        <v>12</v>
      </c>
      <c r="D154" s="11" t="s">
        <v>13</v>
      </c>
      <c r="E154" s="19">
        <v>100</v>
      </c>
      <c r="F154" s="9" t="s">
        <v>15</v>
      </c>
      <c r="G154" s="7" t="s">
        <v>14</v>
      </c>
      <c r="H154" s="9" t="s">
        <v>3765</v>
      </c>
    </row>
    <row r="155" s="1" customFormat="1" ht="24" customHeight="1" spans="1:8">
      <c r="A155" s="7" t="s">
        <v>10</v>
      </c>
      <c r="B155" s="9" t="s">
        <v>3766</v>
      </c>
      <c r="C155" s="10" t="s">
        <v>12</v>
      </c>
      <c r="D155" s="11" t="s">
        <v>13</v>
      </c>
      <c r="E155" s="19">
        <v>100</v>
      </c>
      <c r="F155" s="9" t="s">
        <v>15</v>
      </c>
      <c r="G155" s="7" t="s">
        <v>14</v>
      </c>
      <c r="H155" s="9" t="s">
        <v>3767</v>
      </c>
    </row>
    <row r="156" s="1" customFormat="1" ht="24" customHeight="1" spans="1:8">
      <c r="A156" s="7" t="s">
        <v>10</v>
      </c>
      <c r="B156" s="9" t="s">
        <v>3768</v>
      </c>
      <c r="C156" s="10" t="s">
        <v>12</v>
      </c>
      <c r="D156" s="11" t="s">
        <v>13</v>
      </c>
      <c r="E156" s="19">
        <v>100</v>
      </c>
      <c r="F156" s="9" t="s">
        <v>15</v>
      </c>
      <c r="G156" s="7" t="s">
        <v>14</v>
      </c>
      <c r="H156" s="9" t="s">
        <v>3769</v>
      </c>
    </row>
    <row r="157" s="1" customFormat="1" ht="24" customHeight="1" spans="1:8">
      <c r="A157" s="7" t="s">
        <v>10</v>
      </c>
      <c r="B157" s="9" t="s">
        <v>3770</v>
      </c>
      <c r="C157" s="10" t="s">
        <v>12</v>
      </c>
      <c r="D157" s="11" t="s">
        <v>13</v>
      </c>
      <c r="E157" s="19">
        <v>100</v>
      </c>
      <c r="F157" s="9" t="s">
        <v>15</v>
      </c>
      <c r="G157" s="7" t="s">
        <v>14</v>
      </c>
      <c r="H157" s="9" t="s">
        <v>3771</v>
      </c>
    </row>
    <row r="158" s="1" customFormat="1" ht="24" customHeight="1" spans="1:8">
      <c r="A158" s="7" t="s">
        <v>10</v>
      </c>
      <c r="B158" s="9" t="s">
        <v>3772</v>
      </c>
      <c r="C158" s="10" t="s">
        <v>12</v>
      </c>
      <c r="D158" s="11" t="s">
        <v>13</v>
      </c>
      <c r="E158" s="19">
        <v>100</v>
      </c>
      <c r="F158" s="9" t="s">
        <v>15</v>
      </c>
      <c r="G158" s="7" t="s">
        <v>14</v>
      </c>
      <c r="H158" s="9" t="s">
        <v>3773</v>
      </c>
    </row>
    <row r="159" s="1" customFormat="1" ht="24" customHeight="1" spans="1:8">
      <c r="A159" s="7" t="s">
        <v>10</v>
      </c>
      <c r="B159" s="9" t="s">
        <v>3774</v>
      </c>
      <c r="C159" s="10" t="s">
        <v>12</v>
      </c>
      <c r="D159" s="11" t="s">
        <v>13</v>
      </c>
      <c r="E159" s="19">
        <v>100</v>
      </c>
      <c r="F159" s="9" t="s">
        <v>15</v>
      </c>
      <c r="G159" s="7" t="s">
        <v>14</v>
      </c>
      <c r="H159" s="9" t="s">
        <v>3775</v>
      </c>
    </row>
    <row r="160" s="1" customFormat="1" ht="24" customHeight="1" spans="1:8">
      <c r="A160" s="7" t="s">
        <v>10</v>
      </c>
      <c r="B160" s="9" t="s">
        <v>3776</v>
      </c>
      <c r="C160" s="10" t="s">
        <v>12</v>
      </c>
      <c r="D160" s="11" t="s">
        <v>13</v>
      </c>
      <c r="E160" s="19">
        <v>100</v>
      </c>
      <c r="F160" s="9" t="s">
        <v>15</v>
      </c>
      <c r="G160" s="7" t="s">
        <v>14</v>
      </c>
      <c r="H160" s="9" t="s">
        <v>3777</v>
      </c>
    </row>
    <row r="161" s="1" customFormat="1" ht="24" customHeight="1" spans="1:8">
      <c r="A161" s="7" t="s">
        <v>10</v>
      </c>
      <c r="B161" s="9" t="s">
        <v>3778</v>
      </c>
      <c r="C161" s="10" t="s">
        <v>12</v>
      </c>
      <c r="D161" s="11" t="s">
        <v>13</v>
      </c>
      <c r="E161" s="19">
        <v>100</v>
      </c>
      <c r="F161" s="9" t="s">
        <v>15</v>
      </c>
      <c r="G161" s="7" t="s">
        <v>14</v>
      </c>
      <c r="H161" s="9" t="s">
        <v>3779</v>
      </c>
    </row>
    <row r="162" s="1" customFormat="1" ht="24" customHeight="1" spans="1:8">
      <c r="A162" s="7" t="s">
        <v>10</v>
      </c>
      <c r="B162" s="9" t="s">
        <v>3780</v>
      </c>
      <c r="C162" s="10" t="s">
        <v>12</v>
      </c>
      <c r="D162" s="11" t="s">
        <v>13</v>
      </c>
      <c r="E162" s="19">
        <v>100</v>
      </c>
      <c r="F162" s="9" t="s">
        <v>15</v>
      </c>
      <c r="G162" s="7" t="s">
        <v>14</v>
      </c>
      <c r="H162" s="9" t="s">
        <v>3781</v>
      </c>
    </row>
    <row r="163" s="1" customFormat="1" ht="24" customHeight="1" spans="1:8">
      <c r="A163" s="7" t="s">
        <v>10</v>
      </c>
      <c r="B163" s="9" t="s">
        <v>3782</v>
      </c>
      <c r="C163" s="10" t="s">
        <v>12</v>
      </c>
      <c r="D163" s="11" t="s">
        <v>13</v>
      </c>
      <c r="E163" s="19">
        <v>100</v>
      </c>
      <c r="F163" s="9" t="s">
        <v>15</v>
      </c>
      <c r="G163" s="7" t="s">
        <v>14</v>
      </c>
      <c r="H163" s="9" t="s">
        <v>3783</v>
      </c>
    </row>
    <row r="164" s="1" customFormat="1" ht="24" customHeight="1" spans="1:8">
      <c r="A164" s="7" t="s">
        <v>10</v>
      </c>
      <c r="B164" s="9" t="s">
        <v>3784</v>
      </c>
      <c r="C164" s="10" t="s">
        <v>12</v>
      </c>
      <c r="D164" s="11" t="s">
        <v>13</v>
      </c>
      <c r="E164" s="19">
        <v>100</v>
      </c>
      <c r="F164" s="9" t="s">
        <v>15</v>
      </c>
      <c r="G164" s="7" t="s">
        <v>14</v>
      </c>
      <c r="H164" s="9" t="s">
        <v>3785</v>
      </c>
    </row>
    <row r="165" s="1" customFormat="1" ht="24" customHeight="1" spans="1:8">
      <c r="A165" s="7" t="s">
        <v>10</v>
      </c>
      <c r="B165" s="9" t="s">
        <v>3786</v>
      </c>
      <c r="C165" s="10" t="s">
        <v>12</v>
      </c>
      <c r="D165" s="11" t="s">
        <v>13</v>
      </c>
      <c r="E165" s="19">
        <v>100</v>
      </c>
      <c r="F165" s="9" t="s">
        <v>15</v>
      </c>
      <c r="G165" s="7" t="s">
        <v>14</v>
      </c>
      <c r="H165" s="9" t="s">
        <v>3787</v>
      </c>
    </row>
    <row r="166" s="1" customFormat="1" ht="24" customHeight="1" spans="1:8">
      <c r="A166" s="7" t="s">
        <v>10</v>
      </c>
      <c r="B166" s="9" t="s">
        <v>3788</v>
      </c>
      <c r="C166" s="10" t="s">
        <v>12</v>
      </c>
      <c r="D166" s="11" t="s">
        <v>13</v>
      </c>
      <c r="E166" s="19">
        <v>100</v>
      </c>
      <c r="F166" s="9" t="s">
        <v>15</v>
      </c>
      <c r="G166" s="7" t="s">
        <v>14</v>
      </c>
      <c r="H166" s="9" t="s">
        <v>3789</v>
      </c>
    </row>
    <row r="167" s="1" customFormat="1" ht="24" customHeight="1" spans="1:8">
      <c r="A167" s="7" t="s">
        <v>10</v>
      </c>
      <c r="B167" s="9" t="s">
        <v>3790</v>
      </c>
      <c r="C167" s="10" t="s">
        <v>12</v>
      </c>
      <c r="D167" s="11" t="s">
        <v>13</v>
      </c>
      <c r="E167" s="19">
        <v>100</v>
      </c>
      <c r="F167" s="9" t="s">
        <v>15</v>
      </c>
      <c r="G167" s="7" t="s">
        <v>14</v>
      </c>
      <c r="H167" s="9" t="s">
        <v>3791</v>
      </c>
    </row>
    <row r="168" s="1" customFormat="1" ht="24" customHeight="1" spans="1:8">
      <c r="A168" s="7" t="s">
        <v>10</v>
      </c>
      <c r="B168" s="9" t="s">
        <v>3792</v>
      </c>
      <c r="C168" s="10" t="s">
        <v>12</v>
      </c>
      <c r="D168" s="11" t="s">
        <v>13</v>
      </c>
      <c r="E168" s="19">
        <v>100</v>
      </c>
      <c r="F168" s="9" t="s">
        <v>15</v>
      </c>
      <c r="G168" s="7" t="s">
        <v>14</v>
      </c>
      <c r="H168" s="9" t="s">
        <v>3793</v>
      </c>
    </row>
    <row r="169" s="1" customFormat="1" ht="24" customHeight="1" spans="1:8">
      <c r="A169" s="7" t="s">
        <v>10</v>
      </c>
      <c r="B169" s="9" t="s">
        <v>3794</v>
      </c>
      <c r="C169" s="10" t="s">
        <v>12</v>
      </c>
      <c r="D169" s="11" t="s">
        <v>13</v>
      </c>
      <c r="E169" s="19">
        <v>100</v>
      </c>
      <c r="F169" s="9" t="s">
        <v>15</v>
      </c>
      <c r="G169" s="7" t="s">
        <v>14</v>
      </c>
      <c r="H169" s="9" t="s">
        <v>3795</v>
      </c>
    </row>
    <row r="170" s="1" customFormat="1" ht="24" customHeight="1" spans="1:8">
      <c r="A170" s="7" t="s">
        <v>10</v>
      </c>
      <c r="B170" s="9" t="s">
        <v>3796</v>
      </c>
      <c r="C170" s="10" t="s">
        <v>12</v>
      </c>
      <c r="D170" s="11" t="s">
        <v>13</v>
      </c>
      <c r="E170" s="19">
        <v>100</v>
      </c>
      <c r="F170" s="9" t="s">
        <v>15</v>
      </c>
      <c r="G170" s="7" t="s">
        <v>14</v>
      </c>
      <c r="H170" s="9" t="s">
        <v>3797</v>
      </c>
    </row>
    <row r="171" s="1" customFormat="1" ht="24" customHeight="1" spans="1:8">
      <c r="A171" s="7" t="s">
        <v>10</v>
      </c>
      <c r="B171" s="9" t="s">
        <v>3798</v>
      </c>
      <c r="C171" s="10" t="s">
        <v>12</v>
      </c>
      <c r="D171" s="11" t="s">
        <v>13</v>
      </c>
      <c r="E171" s="19">
        <v>100</v>
      </c>
      <c r="F171" s="9" t="s">
        <v>15</v>
      </c>
      <c r="G171" s="7" t="s">
        <v>14</v>
      </c>
      <c r="H171" s="9" t="s">
        <v>3799</v>
      </c>
    </row>
    <row r="172" s="1" customFormat="1" ht="24" customHeight="1" spans="1:8">
      <c r="A172" s="7" t="s">
        <v>10</v>
      </c>
      <c r="B172" s="9" t="s">
        <v>3800</v>
      </c>
      <c r="C172" s="10" t="s">
        <v>12</v>
      </c>
      <c r="D172" s="11" t="s">
        <v>13</v>
      </c>
      <c r="E172" s="19">
        <v>100</v>
      </c>
      <c r="F172" s="9" t="s">
        <v>15</v>
      </c>
      <c r="G172" s="7" t="s">
        <v>14</v>
      </c>
      <c r="H172" s="9" t="s">
        <v>3801</v>
      </c>
    </row>
    <row r="173" s="1" customFormat="1" ht="24" customHeight="1" spans="1:8">
      <c r="A173" s="7" t="s">
        <v>10</v>
      </c>
      <c r="B173" s="9" t="s">
        <v>3802</v>
      </c>
      <c r="C173" s="10" t="s">
        <v>12</v>
      </c>
      <c r="D173" s="11" t="s">
        <v>13</v>
      </c>
      <c r="E173" s="19">
        <v>100</v>
      </c>
      <c r="F173" s="9" t="s">
        <v>15</v>
      </c>
      <c r="G173" s="7" t="s">
        <v>14</v>
      </c>
      <c r="H173" s="9" t="s">
        <v>3803</v>
      </c>
    </row>
    <row r="174" s="1" customFormat="1" ht="24" customHeight="1" spans="1:8">
      <c r="A174" s="7" t="s">
        <v>10</v>
      </c>
      <c r="B174" s="9" t="s">
        <v>3804</v>
      </c>
      <c r="C174" s="10" t="s">
        <v>12</v>
      </c>
      <c r="D174" s="11" t="s">
        <v>13</v>
      </c>
      <c r="E174" s="19">
        <v>100</v>
      </c>
      <c r="F174" s="9" t="s">
        <v>15</v>
      </c>
      <c r="G174" s="7" t="s">
        <v>14</v>
      </c>
      <c r="H174" s="9" t="s">
        <v>3805</v>
      </c>
    </row>
    <row r="175" s="1" customFormat="1" ht="24" customHeight="1" spans="1:8">
      <c r="A175" s="7" t="s">
        <v>10</v>
      </c>
      <c r="B175" s="9" t="s">
        <v>3806</v>
      </c>
      <c r="C175" s="10" t="s">
        <v>12</v>
      </c>
      <c r="D175" s="11" t="s">
        <v>13</v>
      </c>
      <c r="E175" s="19">
        <v>100</v>
      </c>
      <c r="F175" s="9" t="s">
        <v>15</v>
      </c>
      <c r="G175" s="7" t="s">
        <v>14</v>
      </c>
      <c r="H175" s="9" t="s">
        <v>3807</v>
      </c>
    </row>
    <row r="176" s="1" customFormat="1" ht="24" customHeight="1" spans="1:8">
      <c r="A176" s="7" t="s">
        <v>10</v>
      </c>
      <c r="B176" s="9" t="s">
        <v>3808</v>
      </c>
      <c r="C176" s="10" t="s">
        <v>12</v>
      </c>
      <c r="D176" s="11" t="s">
        <v>13</v>
      </c>
      <c r="E176" s="19">
        <v>100</v>
      </c>
      <c r="F176" s="9" t="s">
        <v>15</v>
      </c>
      <c r="G176" s="7" t="s">
        <v>14</v>
      </c>
      <c r="H176" s="9" t="s">
        <v>3809</v>
      </c>
    </row>
    <row r="177" s="1" customFormat="1" ht="24" customHeight="1" spans="1:8">
      <c r="A177" s="7" t="s">
        <v>10</v>
      </c>
      <c r="B177" s="9" t="s">
        <v>3810</v>
      </c>
      <c r="C177" s="10" t="s">
        <v>12</v>
      </c>
      <c r="D177" s="11" t="s">
        <v>13</v>
      </c>
      <c r="E177" s="19">
        <v>100</v>
      </c>
      <c r="F177" s="9" t="s">
        <v>15</v>
      </c>
      <c r="G177" s="7" t="s">
        <v>14</v>
      </c>
      <c r="H177" s="9" t="s">
        <v>3811</v>
      </c>
    </row>
    <row r="178" s="1" customFormat="1" ht="24" customHeight="1" spans="1:8">
      <c r="A178" s="7" t="s">
        <v>10</v>
      </c>
      <c r="B178" s="9" t="s">
        <v>3812</v>
      </c>
      <c r="C178" s="10" t="s">
        <v>12</v>
      </c>
      <c r="D178" s="11" t="s">
        <v>13</v>
      </c>
      <c r="E178" s="19">
        <v>100</v>
      </c>
      <c r="F178" s="9" t="s">
        <v>15</v>
      </c>
      <c r="G178" s="7" t="s">
        <v>14</v>
      </c>
      <c r="H178" s="9" t="s">
        <v>3813</v>
      </c>
    </row>
    <row r="179" s="1" customFormat="1" ht="24" customHeight="1" spans="1:8">
      <c r="A179" s="7" t="s">
        <v>10</v>
      </c>
      <c r="B179" s="9" t="s">
        <v>3814</v>
      </c>
      <c r="C179" s="10" t="s">
        <v>12</v>
      </c>
      <c r="D179" s="11" t="s">
        <v>13</v>
      </c>
      <c r="E179" s="19">
        <v>100</v>
      </c>
      <c r="F179" s="9" t="s">
        <v>15</v>
      </c>
      <c r="G179" s="7" t="s">
        <v>14</v>
      </c>
      <c r="H179" s="9" t="s">
        <v>3815</v>
      </c>
    </row>
    <row r="180" s="1" customFormat="1" ht="24" customHeight="1" spans="1:8">
      <c r="A180" s="7" t="s">
        <v>10</v>
      </c>
      <c r="B180" s="9" t="s">
        <v>3816</v>
      </c>
      <c r="C180" s="10" t="s">
        <v>12</v>
      </c>
      <c r="D180" s="11" t="s">
        <v>13</v>
      </c>
      <c r="E180" s="19">
        <v>100</v>
      </c>
      <c r="F180" s="9" t="s">
        <v>15</v>
      </c>
      <c r="G180" s="7" t="s">
        <v>14</v>
      </c>
      <c r="H180" s="9" t="s">
        <v>3817</v>
      </c>
    </row>
    <row r="181" s="1" customFormat="1" ht="24" customHeight="1" spans="1:8">
      <c r="A181" s="7" t="s">
        <v>10</v>
      </c>
      <c r="B181" s="9" t="s">
        <v>3818</v>
      </c>
      <c r="C181" s="10" t="s">
        <v>12</v>
      </c>
      <c r="D181" s="11" t="s">
        <v>13</v>
      </c>
      <c r="E181" s="19">
        <v>100</v>
      </c>
      <c r="F181" s="9" t="s">
        <v>15</v>
      </c>
      <c r="G181" s="7" t="s">
        <v>14</v>
      </c>
      <c r="H181" s="9" t="s">
        <v>3819</v>
      </c>
    </row>
    <row r="182" s="1" customFormat="1" ht="24" customHeight="1" spans="1:8">
      <c r="A182" s="7" t="s">
        <v>10</v>
      </c>
      <c r="B182" s="9" t="s">
        <v>3820</v>
      </c>
      <c r="C182" s="10" t="s">
        <v>12</v>
      </c>
      <c r="D182" s="11" t="s">
        <v>13</v>
      </c>
      <c r="E182" s="19">
        <v>100</v>
      </c>
      <c r="F182" s="9" t="s">
        <v>15</v>
      </c>
      <c r="G182" s="7" t="s">
        <v>14</v>
      </c>
      <c r="H182" s="9" t="s">
        <v>3821</v>
      </c>
    </row>
    <row r="183" s="1" customFormat="1" ht="24" customHeight="1" spans="1:8">
      <c r="A183" s="7" t="s">
        <v>10</v>
      </c>
      <c r="B183" s="9" t="s">
        <v>3822</v>
      </c>
      <c r="C183" s="10" t="s">
        <v>12</v>
      </c>
      <c r="D183" s="11" t="s">
        <v>13</v>
      </c>
      <c r="E183" s="19">
        <v>100</v>
      </c>
      <c r="F183" s="9" t="s">
        <v>15</v>
      </c>
      <c r="G183" s="7" t="s">
        <v>14</v>
      </c>
      <c r="H183" s="9" t="s">
        <v>3823</v>
      </c>
    </row>
    <row r="184" s="1" customFormat="1" ht="24" customHeight="1" spans="1:8">
      <c r="A184" s="7" t="s">
        <v>10</v>
      </c>
      <c r="B184" s="9" t="s">
        <v>3824</v>
      </c>
      <c r="C184" s="10" t="s">
        <v>12</v>
      </c>
      <c r="D184" s="11" t="s">
        <v>13</v>
      </c>
      <c r="E184" s="19">
        <v>100</v>
      </c>
      <c r="F184" s="9" t="s">
        <v>15</v>
      </c>
      <c r="G184" s="7" t="s">
        <v>14</v>
      </c>
      <c r="H184" s="9" t="s">
        <v>3825</v>
      </c>
    </row>
    <row r="185" s="1" customFormat="1" ht="24" customHeight="1" spans="1:8">
      <c r="A185" s="7" t="s">
        <v>10</v>
      </c>
      <c r="B185" s="9" t="s">
        <v>3826</v>
      </c>
      <c r="C185" s="10" t="s">
        <v>12</v>
      </c>
      <c r="D185" s="11" t="s">
        <v>13</v>
      </c>
      <c r="E185" s="19">
        <v>100</v>
      </c>
      <c r="F185" s="9" t="s">
        <v>15</v>
      </c>
      <c r="G185" s="7" t="s">
        <v>14</v>
      </c>
      <c r="H185" s="9" t="s">
        <v>3827</v>
      </c>
    </row>
    <row r="186" s="1" customFormat="1" ht="24" customHeight="1" spans="1:8">
      <c r="A186" s="7" t="s">
        <v>10</v>
      </c>
      <c r="B186" s="9" t="s">
        <v>3828</v>
      </c>
      <c r="C186" s="10" t="s">
        <v>12</v>
      </c>
      <c r="D186" s="11" t="s">
        <v>13</v>
      </c>
      <c r="E186" s="19">
        <v>98</v>
      </c>
      <c r="F186" s="9" t="s">
        <v>15</v>
      </c>
      <c r="G186" s="7" t="s">
        <v>14</v>
      </c>
      <c r="H186" s="9" t="s">
        <v>3829</v>
      </c>
    </row>
    <row r="187" s="1" customFormat="1" ht="24" customHeight="1" spans="1:8">
      <c r="A187" s="7" t="s">
        <v>10</v>
      </c>
      <c r="B187" s="9" t="s">
        <v>3830</v>
      </c>
      <c r="C187" s="10" t="s">
        <v>12</v>
      </c>
      <c r="D187" s="11" t="s">
        <v>13</v>
      </c>
      <c r="E187" s="19">
        <v>100</v>
      </c>
      <c r="F187" s="9" t="s">
        <v>15</v>
      </c>
      <c r="G187" s="7" t="s">
        <v>14</v>
      </c>
      <c r="H187" s="9" t="s">
        <v>3831</v>
      </c>
    </row>
    <row r="188" s="1" customFormat="1" ht="24" customHeight="1" spans="1:8">
      <c r="A188" s="7" t="s">
        <v>10</v>
      </c>
      <c r="B188" s="9" t="s">
        <v>3832</v>
      </c>
      <c r="C188" s="10" t="s">
        <v>12</v>
      </c>
      <c r="D188" s="11" t="s">
        <v>13</v>
      </c>
      <c r="E188" s="19">
        <v>100</v>
      </c>
      <c r="F188" s="9" t="s">
        <v>15</v>
      </c>
      <c r="G188" s="7" t="s">
        <v>14</v>
      </c>
      <c r="H188" s="9" t="s">
        <v>3833</v>
      </c>
    </row>
    <row r="189" s="1" customFormat="1" ht="24" customHeight="1" spans="1:8">
      <c r="A189" s="7" t="s">
        <v>10</v>
      </c>
      <c r="B189" s="9" t="s">
        <v>3834</v>
      </c>
      <c r="C189" s="10" t="s">
        <v>12</v>
      </c>
      <c r="D189" s="11" t="s">
        <v>13</v>
      </c>
      <c r="E189" s="19">
        <v>100</v>
      </c>
      <c r="F189" s="9" t="s">
        <v>15</v>
      </c>
      <c r="G189" s="7" t="s">
        <v>14</v>
      </c>
      <c r="H189" s="9" t="s">
        <v>3835</v>
      </c>
    </row>
    <row r="190" s="1" customFormat="1" ht="24" customHeight="1" spans="1:8">
      <c r="A190" s="7" t="s">
        <v>10</v>
      </c>
      <c r="B190" s="9" t="s">
        <v>3836</v>
      </c>
      <c r="C190" s="10" t="s">
        <v>12</v>
      </c>
      <c r="D190" s="11" t="s">
        <v>13</v>
      </c>
      <c r="E190" s="19">
        <v>100</v>
      </c>
      <c r="F190" s="9" t="s">
        <v>15</v>
      </c>
      <c r="G190" s="7" t="s">
        <v>14</v>
      </c>
      <c r="H190" s="9" t="s">
        <v>3837</v>
      </c>
    </row>
    <row r="191" s="1" customFormat="1" ht="24" customHeight="1" spans="1:8">
      <c r="A191" s="7" t="s">
        <v>10</v>
      </c>
      <c r="B191" s="9" t="s">
        <v>3838</v>
      </c>
      <c r="C191" s="10" t="s">
        <v>12</v>
      </c>
      <c r="D191" s="11" t="s">
        <v>13</v>
      </c>
      <c r="E191" s="19">
        <v>100</v>
      </c>
      <c r="F191" s="9" t="s">
        <v>15</v>
      </c>
      <c r="G191" s="7" t="s">
        <v>14</v>
      </c>
      <c r="H191" s="9" t="s">
        <v>3839</v>
      </c>
    </row>
    <row r="192" s="1" customFormat="1" ht="24" customHeight="1" spans="1:8">
      <c r="A192" s="7" t="s">
        <v>10</v>
      </c>
      <c r="B192" s="9" t="s">
        <v>3840</v>
      </c>
      <c r="C192" s="10" t="s">
        <v>12</v>
      </c>
      <c r="D192" s="11" t="s">
        <v>13</v>
      </c>
      <c r="E192" s="19">
        <v>100</v>
      </c>
      <c r="F192" s="9" t="s">
        <v>15</v>
      </c>
      <c r="G192" s="7" t="s">
        <v>14</v>
      </c>
      <c r="H192" s="9" t="s">
        <v>3841</v>
      </c>
    </row>
    <row r="193" s="1" customFormat="1" ht="24" customHeight="1" spans="1:8">
      <c r="A193" s="7" t="s">
        <v>10</v>
      </c>
      <c r="B193" s="9" t="s">
        <v>3842</v>
      </c>
      <c r="C193" s="10" t="s">
        <v>12</v>
      </c>
      <c r="D193" s="11" t="s">
        <v>13</v>
      </c>
      <c r="E193" s="19">
        <v>100</v>
      </c>
      <c r="F193" s="9" t="s">
        <v>15</v>
      </c>
      <c r="G193" s="7" t="s">
        <v>14</v>
      </c>
      <c r="H193" s="9" t="s">
        <v>3843</v>
      </c>
    </row>
    <row r="194" s="1" customFormat="1" ht="24" customHeight="1" spans="1:8">
      <c r="A194" s="7" t="s">
        <v>10</v>
      </c>
      <c r="B194" s="9" t="s">
        <v>3844</v>
      </c>
      <c r="C194" s="10" t="s">
        <v>12</v>
      </c>
      <c r="D194" s="11" t="s">
        <v>13</v>
      </c>
      <c r="E194" s="19">
        <v>98</v>
      </c>
      <c r="F194" s="9" t="s">
        <v>15</v>
      </c>
      <c r="G194" s="7" t="s">
        <v>14</v>
      </c>
      <c r="H194" s="9" t="s">
        <v>3845</v>
      </c>
    </row>
    <row r="195" s="1" customFormat="1" ht="24" customHeight="1" spans="1:8">
      <c r="A195" s="7" t="s">
        <v>10</v>
      </c>
      <c r="B195" s="9" t="s">
        <v>3846</v>
      </c>
      <c r="C195" s="10" t="s">
        <v>12</v>
      </c>
      <c r="D195" s="11" t="s">
        <v>13</v>
      </c>
      <c r="E195" s="19">
        <v>100</v>
      </c>
      <c r="F195" s="9" t="s">
        <v>15</v>
      </c>
      <c r="G195" s="7" t="s">
        <v>14</v>
      </c>
      <c r="H195" s="9" t="s">
        <v>3847</v>
      </c>
    </row>
    <row r="196" s="1" customFormat="1" ht="24" customHeight="1" spans="1:8">
      <c r="A196" s="7" t="s">
        <v>10</v>
      </c>
      <c r="B196" s="9" t="s">
        <v>3848</v>
      </c>
      <c r="C196" s="10" t="s">
        <v>12</v>
      </c>
      <c r="D196" s="11" t="s">
        <v>13</v>
      </c>
      <c r="E196" s="19">
        <v>100</v>
      </c>
      <c r="F196" s="9" t="s">
        <v>15</v>
      </c>
      <c r="G196" s="7" t="s">
        <v>14</v>
      </c>
      <c r="H196" s="9" t="s">
        <v>3849</v>
      </c>
    </row>
    <row r="197" s="1" customFormat="1" ht="24" customHeight="1" spans="1:8">
      <c r="A197" s="7" t="s">
        <v>10</v>
      </c>
      <c r="B197" s="9" t="s">
        <v>3850</v>
      </c>
      <c r="C197" s="10" t="s">
        <v>12</v>
      </c>
      <c r="D197" s="11" t="s">
        <v>13</v>
      </c>
      <c r="E197" s="19">
        <v>98</v>
      </c>
      <c r="F197" s="9" t="s">
        <v>15</v>
      </c>
      <c r="G197" s="7" t="s">
        <v>14</v>
      </c>
      <c r="H197" s="9" t="s">
        <v>3851</v>
      </c>
    </row>
    <row r="198" s="1" customFormat="1" ht="24" customHeight="1" spans="1:8">
      <c r="A198" s="7" t="s">
        <v>10</v>
      </c>
      <c r="B198" s="9" t="s">
        <v>3852</v>
      </c>
      <c r="C198" s="10" t="s">
        <v>12</v>
      </c>
      <c r="D198" s="11" t="s">
        <v>13</v>
      </c>
      <c r="E198" s="19">
        <v>100</v>
      </c>
      <c r="F198" s="9" t="s">
        <v>15</v>
      </c>
      <c r="G198" s="7" t="s">
        <v>14</v>
      </c>
      <c r="H198" s="9" t="s">
        <v>3853</v>
      </c>
    </row>
    <row r="199" s="1" customFormat="1" ht="24" customHeight="1" spans="1:8">
      <c r="A199" s="7" t="s">
        <v>10</v>
      </c>
      <c r="B199" s="9" t="s">
        <v>3854</v>
      </c>
      <c r="C199" s="10" t="s">
        <v>12</v>
      </c>
      <c r="D199" s="11" t="s">
        <v>13</v>
      </c>
      <c r="E199" s="19">
        <v>100</v>
      </c>
      <c r="F199" s="9" t="s">
        <v>15</v>
      </c>
      <c r="G199" s="7" t="s">
        <v>14</v>
      </c>
      <c r="H199" s="9" t="s">
        <v>3855</v>
      </c>
    </row>
    <row r="200" s="1" customFormat="1" ht="24" customHeight="1" spans="1:8">
      <c r="A200" s="7" t="s">
        <v>10</v>
      </c>
      <c r="B200" s="9" t="s">
        <v>3856</v>
      </c>
      <c r="C200" s="10" t="s">
        <v>12</v>
      </c>
      <c r="D200" s="11" t="s">
        <v>13</v>
      </c>
      <c r="E200" s="19">
        <v>100</v>
      </c>
      <c r="F200" s="9" t="s">
        <v>15</v>
      </c>
      <c r="G200" s="7" t="s">
        <v>14</v>
      </c>
      <c r="H200" s="9" t="s">
        <v>3857</v>
      </c>
    </row>
    <row r="201" s="1" customFormat="1" ht="24" customHeight="1" spans="1:8">
      <c r="A201" s="7" t="s">
        <v>10</v>
      </c>
      <c r="B201" s="9" t="s">
        <v>3858</v>
      </c>
      <c r="C201" s="10" t="s">
        <v>12</v>
      </c>
      <c r="D201" s="11" t="s">
        <v>13</v>
      </c>
      <c r="E201" s="19">
        <v>100</v>
      </c>
      <c r="F201" s="9" t="s">
        <v>15</v>
      </c>
      <c r="G201" s="7" t="s">
        <v>14</v>
      </c>
      <c r="H201" s="9" t="s">
        <v>3859</v>
      </c>
    </row>
    <row r="202" s="1" customFormat="1" ht="24" customHeight="1" spans="1:8">
      <c r="A202" s="7" t="s">
        <v>10</v>
      </c>
      <c r="B202" s="9" t="s">
        <v>3860</v>
      </c>
      <c r="C202" s="10" t="s">
        <v>12</v>
      </c>
      <c r="D202" s="11" t="s">
        <v>13</v>
      </c>
      <c r="E202" s="19">
        <v>100</v>
      </c>
      <c r="F202" s="9" t="s">
        <v>15</v>
      </c>
      <c r="G202" s="7" t="s">
        <v>14</v>
      </c>
      <c r="H202" s="9" t="s">
        <v>3861</v>
      </c>
    </row>
    <row r="203" s="1" customFormat="1" ht="24" customHeight="1" spans="1:8">
      <c r="A203" s="7" t="s">
        <v>10</v>
      </c>
      <c r="B203" s="9" t="s">
        <v>3862</v>
      </c>
      <c r="C203" s="10" t="s">
        <v>12</v>
      </c>
      <c r="D203" s="11" t="s">
        <v>13</v>
      </c>
      <c r="E203" s="19">
        <v>100</v>
      </c>
      <c r="F203" s="9" t="s">
        <v>15</v>
      </c>
      <c r="G203" s="7" t="s">
        <v>14</v>
      </c>
      <c r="H203" s="9" t="s">
        <v>3863</v>
      </c>
    </row>
    <row r="204" s="1" customFormat="1" ht="24" customHeight="1" spans="1:8">
      <c r="A204" s="7" t="s">
        <v>10</v>
      </c>
      <c r="B204" s="9" t="s">
        <v>3864</v>
      </c>
      <c r="C204" s="10" t="s">
        <v>12</v>
      </c>
      <c r="D204" s="11" t="s">
        <v>13</v>
      </c>
      <c r="E204" s="19">
        <v>100</v>
      </c>
      <c r="F204" s="9" t="s">
        <v>15</v>
      </c>
      <c r="G204" s="7" t="s">
        <v>14</v>
      </c>
      <c r="H204" s="9" t="s">
        <v>3865</v>
      </c>
    </row>
    <row r="205" s="1" customFormat="1" ht="24" customHeight="1" spans="1:8">
      <c r="A205" s="7" t="s">
        <v>10</v>
      </c>
      <c r="B205" s="9" t="s">
        <v>3866</v>
      </c>
      <c r="C205" s="10" t="s">
        <v>12</v>
      </c>
      <c r="D205" s="11" t="s">
        <v>13</v>
      </c>
      <c r="E205" s="19">
        <v>100</v>
      </c>
      <c r="F205" s="9" t="s">
        <v>15</v>
      </c>
      <c r="G205" s="7" t="s">
        <v>14</v>
      </c>
      <c r="H205" s="9" t="s">
        <v>3867</v>
      </c>
    </row>
    <row r="206" s="1" customFormat="1" ht="24" customHeight="1" spans="1:8">
      <c r="A206" s="7" t="s">
        <v>10</v>
      </c>
      <c r="B206" s="9" t="s">
        <v>3868</v>
      </c>
      <c r="C206" s="10" t="s">
        <v>12</v>
      </c>
      <c r="D206" s="11" t="s">
        <v>13</v>
      </c>
      <c r="E206" s="19">
        <v>100</v>
      </c>
      <c r="F206" s="9" t="s">
        <v>15</v>
      </c>
      <c r="G206" s="7" t="s">
        <v>14</v>
      </c>
      <c r="H206" s="9" t="s">
        <v>3869</v>
      </c>
    </row>
    <row r="207" s="1" customFormat="1" ht="24" customHeight="1" spans="1:8">
      <c r="A207" s="7" t="s">
        <v>10</v>
      </c>
      <c r="B207" s="9" t="s">
        <v>3870</v>
      </c>
      <c r="C207" s="10" t="s">
        <v>12</v>
      </c>
      <c r="D207" s="11" t="s">
        <v>13</v>
      </c>
      <c r="E207" s="19">
        <v>100</v>
      </c>
      <c r="F207" s="9" t="s">
        <v>15</v>
      </c>
      <c r="G207" s="7" t="s">
        <v>14</v>
      </c>
      <c r="H207" s="9" t="s">
        <v>3871</v>
      </c>
    </row>
    <row r="208" s="1" customFormat="1" ht="24" customHeight="1" spans="1:8">
      <c r="A208" s="7" t="s">
        <v>10</v>
      </c>
      <c r="B208" s="9" t="s">
        <v>3872</v>
      </c>
      <c r="C208" s="10" t="s">
        <v>12</v>
      </c>
      <c r="D208" s="11" t="s">
        <v>13</v>
      </c>
      <c r="E208" s="19">
        <v>100</v>
      </c>
      <c r="F208" s="9" t="s">
        <v>15</v>
      </c>
      <c r="G208" s="7" t="s">
        <v>14</v>
      </c>
      <c r="H208" s="9" t="s">
        <v>3873</v>
      </c>
    </row>
    <row r="209" s="1" customFormat="1" ht="24" customHeight="1" spans="1:8">
      <c r="A209" s="7" t="s">
        <v>10</v>
      </c>
      <c r="B209" s="9" t="s">
        <v>3874</v>
      </c>
      <c r="C209" s="10" t="s">
        <v>12</v>
      </c>
      <c r="D209" s="11" t="s">
        <v>13</v>
      </c>
      <c r="E209" s="19">
        <v>100</v>
      </c>
      <c r="F209" s="9" t="s">
        <v>15</v>
      </c>
      <c r="G209" s="7" t="s">
        <v>14</v>
      </c>
      <c r="H209" s="9" t="s">
        <v>3875</v>
      </c>
    </row>
    <row r="210" s="1" customFormat="1" ht="24" customHeight="1" spans="1:8">
      <c r="A210" s="7" t="s">
        <v>10</v>
      </c>
      <c r="B210" s="9" t="s">
        <v>3876</v>
      </c>
      <c r="C210" s="10" t="s">
        <v>12</v>
      </c>
      <c r="D210" s="11" t="s">
        <v>13</v>
      </c>
      <c r="E210" s="19">
        <v>100</v>
      </c>
      <c r="F210" s="9" t="s">
        <v>15</v>
      </c>
      <c r="G210" s="7" t="s">
        <v>14</v>
      </c>
      <c r="H210" s="9" t="s">
        <v>3877</v>
      </c>
    </row>
    <row r="211" s="1" customFormat="1" ht="24" customHeight="1" spans="1:8">
      <c r="A211" s="7" t="s">
        <v>10</v>
      </c>
      <c r="B211" s="9" t="s">
        <v>3878</v>
      </c>
      <c r="C211" s="10" t="s">
        <v>12</v>
      </c>
      <c r="D211" s="11" t="s">
        <v>13</v>
      </c>
      <c r="E211" s="19">
        <v>98</v>
      </c>
      <c r="F211" s="9" t="s">
        <v>15</v>
      </c>
      <c r="G211" s="7" t="s">
        <v>14</v>
      </c>
      <c r="H211" s="9" t="s">
        <v>3879</v>
      </c>
    </row>
    <row r="212" s="1" customFormat="1" ht="24" customHeight="1" spans="1:8">
      <c r="A212" s="7" t="s">
        <v>10</v>
      </c>
      <c r="B212" s="9" t="s">
        <v>3880</v>
      </c>
      <c r="C212" s="10" t="s">
        <v>12</v>
      </c>
      <c r="D212" s="11" t="s">
        <v>13</v>
      </c>
      <c r="E212" s="19">
        <v>98</v>
      </c>
      <c r="F212" s="9" t="s">
        <v>15</v>
      </c>
      <c r="G212" s="7" t="s">
        <v>14</v>
      </c>
      <c r="H212" s="9" t="s">
        <v>3881</v>
      </c>
    </row>
    <row r="213" s="1" customFormat="1" ht="24" customHeight="1" spans="1:8">
      <c r="A213" s="7" t="s">
        <v>10</v>
      </c>
      <c r="B213" s="9" t="s">
        <v>3882</v>
      </c>
      <c r="C213" s="10" t="s">
        <v>12</v>
      </c>
      <c r="D213" s="11" t="s">
        <v>13</v>
      </c>
      <c r="E213" s="19">
        <v>100</v>
      </c>
      <c r="F213" s="9" t="s">
        <v>15</v>
      </c>
      <c r="G213" s="7" t="s">
        <v>14</v>
      </c>
      <c r="H213" s="9" t="s">
        <v>3883</v>
      </c>
    </row>
    <row r="214" s="1" customFormat="1" ht="24" customHeight="1" spans="1:8">
      <c r="A214" s="7" t="s">
        <v>10</v>
      </c>
      <c r="B214" s="9" t="s">
        <v>3884</v>
      </c>
      <c r="C214" s="10" t="s">
        <v>12</v>
      </c>
      <c r="D214" s="11" t="s">
        <v>13</v>
      </c>
      <c r="E214" s="19">
        <v>98</v>
      </c>
      <c r="F214" s="9" t="s">
        <v>15</v>
      </c>
      <c r="G214" s="7" t="s">
        <v>14</v>
      </c>
      <c r="H214" s="9" t="s">
        <v>3885</v>
      </c>
    </row>
    <row r="215" s="1" customFormat="1" ht="24" customHeight="1" spans="1:8">
      <c r="A215" s="7" t="s">
        <v>10</v>
      </c>
      <c r="B215" s="9" t="s">
        <v>3886</v>
      </c>
      <c r="C215" s="10" t="s">
        <v>12</v>
      </c>
      <c r="D215" s="11" t="s">
        <v>13</v>
      </c>
      <c r="E215" s="19">
        <v>100</v>
      </c>
      <c r="F215" s="9" t="s">
        <v>15</v>
      </c>
      <c r="G215" s="7" t="s">
        <v>14</v>
      </c>
      <c r="H215" s="9" t="s">
        <v>3887</v>
      </c>
    </row>
    <row r="216" s="1" customFormat="1" ht="24" customHeight="1" spans="1:8">
      <c r="A216" s="7" t="s">
        <v>10</v>
      </c>
      <c r="B216" s="9" t="s">
        <v>3888</v>
      </c>
      <c r="C216" s="10" t="s">
        <v>12</v>
      </c>
      <c r="D216" s="11" t="s">
        <v>13</v>
      </c>
      <c r="E216" s="19">
        <v>100</v>
      </c>
      <c r="F216" s="9" t="s">
        <v>15</v>
      </c>
      <c r="G216" s="7" t="s">
        <v>14</v>
      </c>
      <c r="H216" s="9" t="s">
        <v>3889</v>
      </c>
    </row>
    <row r="217" s="1" customFormat="1" ht="24" customHeight="1" spans="1:8">
      <c r="A217" s="7" t="s">
        <v>10</v>
      </c>
      <c r="B217" s="9" t="s">
        <v>3890</v>
      </c>
      <c r="C217" s="10" t="s">
        <v>12</v>
      </c>
      <c r="D217" s="11" t="s">
        <v>13</v>
      </c>
      <c r="E217" s="19">
        <v>100</v>
      </c>
      <c r="F217" s="9" t="s">
        <v>15</v>
      </c>
      <c r="G217" s="7" t="s">
        <v>14</v>
      </c>
      <c r="H217" s="9" t="s">
        <v>3891</v>
      </c>
    </row>
    <row r="218" s="1" customFormat="1" ht="24" customHeight="1" spans="1:8">
      <c r="A218" s="7" t="s">
        <v>10</v>
      </c>
      <c r="B218" s="9" t="s">
        <v>3892</v>
      </c>
      <c r="C218" s="10" t="s">
        <v>12</v>
      </c>
      <c r="D218" s="11" t="s">
        <v>13</v>
      </c>
      <c r="E218" s="19">
        <v>100</v>
      </c>
      <c r="F218" s="9" t="s">
        <v>15</v>
      </c>
      <c r="G218" s="7" t="s">
        <v>14</v>
      </c>
      <c r="H218" s="9" t="s">
        <v>3893</v>
      </c>
    </row>
    <row r="219" s="1" customFormat="1" ht="24" customHeight="1" spans="1:8">
      <c r="A219" s="7" t="s">
        <v>10</v>
      </c>
      <c r="B219" s="9" t="s">
        <v>3894</v>
      </c>
      <c r="C219" s="10" t="s">
        <v>12</v>
      </c>
      <c r="D219" s="11" t="s">
        <v>13</v>
      </c>
      <c r="E219" s="19">
        <v>98</v>
      </c>
      <c r="F219" s="9" t="s">
        <v>15</v>
      </c>
      <c r="G219" s="7" t="s">
        <v>14</v>
      </c>
      <c r="H219" s="9" t="s">
        <v>3895</v>
      </c>
    </row>
    <row r="220" s="1" customFormat="1" ht="24" customHeight="1" spans="1:8">
      <c r="A220" s="7" t="s">
        <v>10</v>
      </c>
      <c r="B220" s="9" t="s">
        <v>3896</v>
      </c>
      <c r="C220" s="10" t="s">
        <v>12</v>
      </c>
      <c r="D220" s="11" t="s">
        <v>13</v>
      </c>
      <c r="E220" s="19">
        <v>100</v>
      </c>
      <c r="F220" s="9" t="s">
        <v>15</v>
      </c>
      <c r="G220" s="7" t="s">
        <v>14</v>
      </c>
      <c r="H220" s="9" t="s">
        <v>3873</v>
      </c>
    </row>
    <row r="221" s="1" customFormat="1" ht="24" customHeight="1" spans="1:8">
      <c r="A221" s="7" t="s">
        <v>10</v>
      </c>
      <c r="B221" s="9" t="s">
        <v>3897</v>
      </c>
      <c r="C221" s="10" t="s">
        <v>12</v>
      </c>
      <c r="D221" s="11" t="s">
        <v>13</v>
      </c>
      <c r="E221" s="19">
        <v>100</v>
      </c>
      <c r="F221" s="9" t="s">
        <v>15</v>
      </c>
      <c r="G221" s="7" t="s">
        <v>14</v>
      </c>
      <c r="H221" s="9" t="s">
        <v>3898</v>
      </c>
    </row>
    <row r="222" s="1" customFormat="1" ht="24" customHeight="1" spans="1:8">
      <c r="A222" s="7" t="s">
        <v>10</v>
      </c>
      <c r="B222" s="9" t="s">
        <v>3899</v>
      </c>
      <c r="C222" s="10" t="s">
        <v>12</v>
      </c>
      <c r="D222" s="11" t="s">
        <v>13</v>
      </c>
      <c r="E222" s="19">
        <v>100</v>
      </c>
      <c r="F222" s="9" t="s">
        <v>15</v>
      </c>
      <c r="G222" s="7" t="s">
        <v>14</v>
      </c>
      <c r="H222" s="9" t="s">
        <v>3900</v>
      </c>
    </row>
    <row r="223" s="1" customFormat="1" ht="24" customHeight="1" spans="1:8">
      <c r="A223" s="7" t="s">
        <v>10</v>
      </c>
      <c r="B223" s="9" t="s">
        <v>3901</v>
      </c>
      <c r="C223" s="10" t="s">
        <v>12</v>
      </c>
      <c r="D223" s="11" t="s">
        <v>13</v>
      </c>
      <c r="E223" s="19">
        <v>100</v>
      </c>
      <c r="F223" s="9" t="s">
        <v>15</v>
      </c>
      <c r="G223" s="7" t="s">
        <v>14</v>
      </c>
      <c r="H223" s="9" t="s">
        <v>3902</v>
      </c>
    </row>
    <row r="224" s="1" customFormat="1" ht="24" customHeight="1" spans="1:8">
      <c r="A224" s="7" t="s">
        <v>10</v>
      </c>
      <c r="B224" s="9" t="s">
        <v>3903</v>
      </c>
      <c r="C224" s="10" t="s">
        <v>12</v>
      </c>
      <c r="D224" s="11" t="s">
        <v>13</v>
      </c>
      <c r="E224" s="19">
        <v>100</v>
      </c>
      <c r="F224" s="9" t="s">
        <v>15</v>
      </c>
      <c r="G224" s="7" t="s">
        <v>14</v>
      </c>
      <c r="H224" s="9" t="s">
        <v>3904</v>
      </c>
    </row>
    <row r="225" s="1" customFormat="1" ht="24" customHeight="1" spans="1:8">
      <c r="A225" s="7" t="s">
        <v>10</v>
      </c>
      <c r="B225" s="9" t="s">
        <v>3905</v>
      </c>
      <c r="C225" s="10" t="s">
        <v>12</v>
      </c>
      <c r="D225" s="11" t="s">
        <v>13</v>
      </c>
      <c r="E225" s="19">
        <v>100</v>
      </c>
      <c r="F225" s="9" t="s">
        <v>15</v>
      </c>
      <c r="G225" s="7" t="s">
        <v>14</v>
      </c>
      <c r="H225" s="9" t="s">
        <v>3906</v>
      </c>
    </row>
    <row r="226" s="1" customFormat="1" ht="24" customHeight="1" spans="1:8">
      <c r="A226" s="7" t="s">
        <v>10</v>
      </c>
      <c r="B226" s="9" t="s">
        <v>3907</v>
      </c>
      <c r="C226" s="10" t="s">
        <v>12</v>
      </c>
      <c r="D226" s="11" t="s">
        <v>13</v>
      </c>
      <c r="E226" s="19">
        <v>5</v>
      </c>
      <c r="F226" s="9" t="s">
        <v>15</v>
      </c>
      <c r="G226" s="7" t="s">
        <v>14</v>
      </c>
      <c r="H226" s="9" t="s">
        <v>3908</v>
      </c>
    </row>
    <row r="227" s="1" customFormat="1" ht="24" customHeight="1" spans="1:8">
      <c r="A227" s="7" t="s">
        <v>10</v>
      </c>
      <c r="B227" s="9" t="s">
        <v>3909</v>
      </c>
      <c r="C227" s="10" t="s">
        <v>12</v>
      </c>
      <c r="D227" s="11" t="s">
        <v>13</v>
      </c>
      <c r="E227" s="19">
        <v>100</v>
      </c>
      <c r="F227" s="9" t="s">
        <v>15</v>
      </c>
      <c r="G227" s="7" t="s">
        <v>14</v>
      </c>
      <c r="H227" s="9" t="s">
        <v>3910</v>
      </c>
    </row>
    <row r="228" s="1" customFormat="1" ht="24" customHeight="1" spans="1:8">
      <c r="A228" s="7" t="s">
        <v>10</v>
      </c>
      <c r="B228" s="9" t="s">
        <v>3911</v>
      </c>
      <c r="C228" s="10" t="s">
        <v>12</v>
      </c>
      <c r="D228" s="11" t="s">
        <v>13</v>
      </c>
      <c r="E228" s="19">
        <v>100</v>
      </c>
      <c r="F228" s="9" t="s">
        <v>15</v>
      </c>
      <c r="G228" s="7" t="s">
        <v>14</v>
      </c>
      <c r="H228" s="9" t="s">
        <v>3912</v>
      </c>
    </row>
    <row r="229" s="1" customFormat="1" ht="24" customHeight="1" spans="1:8">
      <c r="A229" s="7" t="s">
        <v>10</v>
      </c>
      <c r="B229" s="9" t="s">
        <v>3913</v>
      </c>
      <c r="C229" s="10" t="s">
        <v>12</v>
      </c>
      <c r="D229" s="11" t="s">
        <v>13</v>
      </c>
      <c r="E229" s="19">
        <v>100</v>
      </c>
      <c r="F229" s="9" t="s">
        <v>15</v>
      </c>
      <c r="G229" s="7" t="s">
        <v>14</v>
      </c>
      <c r="H229" s="9" t="s">
        <v>3914</v>
      </c>
    </row>
    <row r="230" s="1" customFormat="1" ht="24" customHeight="1" spans="1:8">
      <c r="A230" s="7" t="s">
        <v>10</v>
      </c>
      <c r="B230" s="9" t="s">
        <v>3915</v>
      </c>
      <c r="C230" s="10" t="s">
        <v>12</v>
      </c>
      <c r="D230" s="11" t="s">
        <v>13</v>
      </c>
      <c r="E230" s="19">
        <v>100</v>
      </c>
      <c r="F230" s="9" t="s">
        <v>15</v>
      </c>
      <c r="G230" s="7" t="s">
        <v>14</v>
      </c>
      <c r="H230" s="9" t="s">
        <v>3916</v>
      </c>
    </row>
    <row r="231" s="1" customFormat="1" ht="24" customHeight="1" spans="1:8">
      <c r="A231" s="7" t="s">
        <v>10</v>
      </c>
      <c r="B231" s="9" t="s">
        <v>3917</v>
      </c>
      <c r="C231" s="10" t="s">
        <v>12</v>
      </c>
      <c r="D231" s="11" t="s">
        <v>13</v>
      </c>
      <c r="E231" s="19">
        <v>100</v>
      </c>
      <c r="F231" s="9" t="s">
        <v>15</v>
      </c>
      <c r="G231" s="7" t="s">
        <v>14</v>
      </c>
      <c r="H231" s="9" t="s">
        <v>3918</v>
      </c>
    </row>
    <row r="232" s="1" customFormat="1" ht="24" customHeight="1" spans="1:8">
      <c r="A232" s="7" t="s">
        <v>10</v>
      </c>
      <c r="B232" s="9" t="s">
        <v>3919</v>
      </c>
      <c r="C232" s="10" t="s">
        <v>12</v>
      </c>
      <c r="D232" s="11" t="s">
        <v>13</v>
      </c>
      <c r="E232" s="19">
        <v>100</v>
      </c>
      <c r="F232" s="9" t="s">
        <v>15</v>
      </c>
      <c r="G232" s="7" t="s">
        <v>14</v>
      </c>
      <c r="H232" s="9" t="s">
        <v>3920</v>
      </c>
    </row>
    <row r="233" s="1" customFormat="1" ht="24" customHeight="1" spans="1:8">
      <c r="A233" s="7" t="s">
        <v>10</v>
      </c>
      <c r="B233" s="9" t="s">
        <v>3921</v>
      </c>
      <c r="C233" s="10" t="s">
        <v>12</v>
      </c>
      <c r="D233" s="11" t="s">
        <v>13</v>
      </c>
      <c r="E233" s="19">
        <v>100</v>
      </c>
      <c r="F233" s="9" t="s">
        <v>15</v>
      </c>
      <c r="G233" s="7" t="s">
        <v>14</v>
      </c>
      <c r="H233" s="9" t="s">
        <v>3922</v>
      </c>
    </row>
    <row r="234" s="1" customFormat="1" ht="24" customHeight="1" spans="1:8">
      <c r="A234" s="7" t="s">
        <v>10</v>
      </c>
      <c r="B234" s="9" t="s">
        <v>3923</v>
      </c>
      <c r="C234" s="10" t="s">
        <v>12</v>
      </c>
      <c r="D234" s="11" t="s">
        <v>13</v>
      </c>
      <c r="E234" s="19">
        <v>100</v>
      </c>
      <c r="F234" s="9" t="s">
        <v>15</v>
      </c>
      <c r="G234" s="7" t="s">
        <v>14</v>
      </c>
      <c r="H234" s="9" t="s">
        <v>3924</v>
      </c>
    </row>
    <row r="235" s="1" customFormat="1" ht="24" customHeight="1" spans="1:8">
      <c r="A235" s="7" t="s">
        <v>10</v>
      </c>
      <c r="B235" s="9" t="s">
        <v>3925</v>
      </c>
      <c r="C235" s="10" t="s">
        <v>12</v>
      </c>
      <c r="D235" s="11" t="s">
        <v>13</v>
      </c>
      <c r="E235" s="19">
        <v>100</v>
      </c>
      <c r="F235" s="9" t="s">
        <v>15</v>
      </c>
      <c r="G235" s="7" t="s">
        <v>14</v>
      </c>
      <c r="H235" s="9" t="s">
        <v>3926</v>
      </c>
    </row>
    <row r="236" s="1" customFormat="1" ht="24" customHeight="1" spans="1:8">
      <c r="A236" s="7" t="s">
        <v>10</v>
      </c>
      <c r="B236" s="9" t="s">
        <v>3927</v>
      </c>
      <c r="C236" s="10" t="s">
        <v>12</v>
      </c>
      <c r="D236" s="11" t="s">
        <v>13</v>
      </c>
      <c r="E236" s="19">
        <v>100</v>
      </c>
      <c r="F236" s="9" t="s">
        <v>15</v>
      </c>
      <c r="G236" s="7" t="s">
        <v>14</v>
      </c>
      <c r="H236" s="9" t="s">
        <v>3928</v>
      </c>
    </row>
    <row r="237" s="1" customFormat="1" ht="24" customHeight="1" spans="1:8">
      <c r="A237" s="7" t="s">
        <v>10</v>
      </c>
      <c r="B237" s="9" t="s">
        <v>3929</v>
      </c>
      <c r="C237" s="10" t="s">
        <v>12</v>
      </c>
      <c r="D237" s="11" t="s">
        <v>13</v>
      </c>
      <c r="E237" s="19">
        <v>100</v>
      </c>
      <c r="F237" s="9" t="s">
        <v>15</v>
      </c>
      <c r="G237" s="7" t="s">
        <v>14</v>
      </c>
      <c r="H237" s="9" t="s">
        <v>3930</v>
      </c>
    </row>
    <row r="238" s="1" customFormat="1" ht="24" customHeight="1" spans="1:8">
      <c r="A238" s="7" t="s">
        <v>10</v>
      </c>
      <c r="B238" s="9" t="s">
        <v>3931</v>
      </c>
      <c r="C238" s="10" t="s">
        <v>12</v>
      </c>
      <c r="D238" s="11" t="s">
        <v>13</v>
      </c>
      <c r="E238" s="19">
        <v>100</v>
      </c>
      <c r="F238" s="9" t="s">
        <v>15</v>
      </c>
      <c r="G238" s="7" t="s">
        <v>14</v>
      </c>
      <c r="H238" s="9" t="s">
        <v>3932</v>
      </c>
    </row>
    <row r="239" s="1" customFormat="1" ht="24" customHeight="1" spans="1:8">
      <c r="A239" s="7" t="s">
        <v>10</v>
      </c>
      <c r="B239" s="9" t="s">
        <v>3933</v>
      </c>
      <c r="C239" s="10" t="s">
        <v>12</v>
      </c>
      <c r="D239" s="11" t="s">
        <v>13</v>
      </c>
      <c r="E239" s="19">
        <v>100</v>
      </c>
      <c r="F239" s="9" t="s">
        <v>15</v>
      </c>
      <c r="G239" s="7" t="s">
        <v>14</v>
      </c>
      <c r="H239" s="9" t="s">
        <v>3934</v>
      </c>
    </row>
    <row r="240" s="1" customFormat="1" ht="24" customHeight="1" spans="1:8">
      <c r="A240" s="7" t="s">
        <v>10</v>
      </c>
      <c r="B240" s="9" t="s">
        <v>3935</v>
      </c>
      <c r="C240" s="10" t="s">
        <v>12</v>
      </c>
      <c r="D240" s="11" t="s">
        <v>13</v>
      </c>
      <c r="E240" s="19">
        <v>100</v>
      </c>
      <c r="F240" s="9" t="s">
        <v>15</v>
      </c>
      <c r="G240" s="7" t="s">
        <v>14</v>
      </c>
      <c r="H240" s="9" t="s">
        <v>3936</v>
      </c>
    </row>
    <row r="241" s="1" customFormat="1" ht="24" customHeight="1" spans="1:8">
      <c r="A241" s="7" t="s">
        <v>10</v>
      </c>
      <c r="B241" s="9" t="s">
        <v>3937</v>
      </c>
      <c r="C241" s="10" t="s">
        <v>12</v>
      </c>
      <c r="D241" s="11" t="s">
        <v>13</v>
      </c>
      <c r="E241" s="19">
        <v>100</v>
      </c>
      <c r="F241" s="9" t="s">
        <v>15</v>
      </c>
      <c r="G241" s="7" t="s">
        <v>14</v>
      </c>
      <c r="H241" s="9" t="s">
        <v>3938</v>
      </c>
    </row>
    <row r="242" s="1" customFormat="1" ht="24" customHeight="1" spans="1:8">
      <c r="A242" s="7" t="s">
        <v>10</v>
      </c>
      <c r="B242" s="9" t="s">
        <v>3939</v>
      </c>
      <c r="C242" s="10" t="s">
        <v>12</v>
      </c>
      <c r="D242" s="11" t="s">
        <v>13</v>
      </c>
      <c r="E242" s="19">
        <v>100</v>
      </c>
      <c r="F242" s="9" t="s">
        <v>15</v>
      </c>
      <c r="G242" s="7" t="s">
        <v>14</v>
      </c>
      <c r="H242" s="9" t="s">
        <v>3940</v>
      </c>
    </row>
    <row r="243" s="1" customFormat="1" ht="24" customHeight="1" spans="1:8">
      <c r="A243" s="7" t="s">
        <v>10</v>
      </c>
      <c r="B243" s="9" t="s">
        <v>3941</v>
      </c>
      <c r="C243" s="10" t="s">
        <v>12</v>
      </c>
      <c r="D243" s="11" t="s">
        <v>13</v>
      </c>
      <c r="E243" s="19">
        <v>100</v>
      </c>
      <c r="F243" s="9" t="s">
        <v>15</v>
      </c>
      <c r="G243" s="7" t="s">
        <v>14</v>
      </c>
      <c r="H243" s="9" t="s">
        <v>3942</v>
      </c>
    </row>
    <row r="244" s="1" customFormat="1" ht="24" customHeight="1" spans="1:8">
      <c r="A244" s="7" t="s">
        <v>10</v>
      </c>
      <c r="B244" s="9" t="s">
        <v>3943</v>
      </c>
      <c r="C244" s="10" t="s">
        <v>12</v>
      </c>
      <c r="D244" s="11" t="s">
        <v>13</v>
      </c>
      <c r="E244" s="19">
        <v>100</v>
      </c>
      <c r="F244" s="9" t="s">
        <v>15</v>
      </c>
      <c r="G244" s="7" t="s">
        <v>14</v>
      </c>
      <c r="H244" s="9" t="s">
        <v>3944</v>
      </c>
    </row>
    <row r="245" s="1" customFormat="1" ht="24" customHeight="1" spans="1:8">
      <c r="A245" s="7" t="s">
        <v>10</v>
      </c>
      <c r="B245" s="9" t="s">
        <v>3945</v>
      </c>
      <c r="C245" s="10" t="s">
        <v>12</v>
      </c>
      <c r="D245" s="11" t="s">
        <v>13</v>
      </c>
      <c r="E245" s="19">
        <v>100</v>
      </c>
      <c r="F245" s="9" t="s">
        <v>15</v>
      </c>
      <c r="G245" s="7" t="s">
        <v>14</v>
      </c>
      <c r="H245" s="9" t="s">
        <v>3946</v>
      </c>
    </row>
    <row r="246" s="1" customFormat="1" ht="24" customHeight="1" spans="1:8">
      <c r="A246" s="7" t="s">
        <v>10</v>
      </c>
      <c r="B246" s="9" t="s">
        <v>3947</v>
      </c>
      <c r="C246" s="10" t="s">
        <v>12</v>
      </c>
      <c r="D246" s="11" t="s">
        <v>13</v>
      </c>
      <c r="E246" s="19">
        <v>100</v>
      </c>
      <c r="F246" s="9" t="s">
        <v>15</v>
      </c>
      <c r="G246" s="7" t="s">
        <v>14</v>
      </c>
      <c r="H246" s="9" t="s">
        <v>3948</v>
      </c>
    </row>
    <row r="247" s="1" customFormat="1" ht="24" customHeight="1" spans="1:8">
      <c r="A247" s="7" t="s">
        <v>10</v>
      </c>
      <c r="B247" s="9" t="s">
        <v>3949</v>
      </c>
      <c r="C247" s="10" t="s">
        <v>12</v>
      </c>
      <c r="D247" s="11" t="s">
        <v>13</v>
      </c>
      <c r="E247" s="19">
        <v>100</v>
      </c>
      <c r="F247" s="9" t="s">
        <v>15</v>
      </c>
      <c r="G247" s="7" t="s">
        <v>14</v>
      </c>
      <c r="H247" s="9" t="s">
        <v>3950</v>
      </c>
    </row>
    <row r="248" s="1" customFormat="1" ht="24" customHeight="1" spans="1:8">
      <c r="A248" s="7" t="s">
        <v>10</v>
      </c>
      <c r="B248" s="9" t="s">
        <v>3951</v>
      </c>
      <c r="C248" s="10" t="s">
        <v>12</v>
      </c>
      <c r="D248" s="11" t="s">
        <v>13</v>
      </c>
      <c r="E248" s="19">
        <v>100</v>
      </c>
      <c r="F248" s="9" t="s">
        <v>15</v>
      </c>
      <c r="G248" s="7" t="s">
        <v>14</v>
      </c>
      <c r="H248" s="9" t="s">
        <v>3952</v>
      </c>
    </row>
    <row r="249" s="1" customFormat="1" ht="24" customHeight="1" spans="1:8">
      <c r="A249" s="7" t="s">
        <v>10</v>
      </c>
      <c r="B249" s="9" t="s">
        <v>3953</v>
      </c>
      <c r="C249" s="10" t="s">
        <v>12</v>
      </c>
      <c r="D249" s="11" t="s">
        <v>13</v>
      </c>
      <c r="E249" s="19">
        <v>100</v>
      </c>
      <c r="F249" s="9" t="s">
        <v>15</v>
      </c>
      <c r="G249" s="7" t="s">
        <v>14</v>
      </c>
      <c r="H249" s="9" t="s">
        <v>3954</v>
      </c>
    </row>
    <row r="250" s="1" customFormat="1" ht="24" customHeight="1" spans="1:8">
      <c r="A250" s="7" t="s">
        <v>10</v>
      </c>
      <c r="B250" s="9" t="s">
        <v>3955</v>
      </c>
      <c r="C250" s="10" t="s">
        <v>12</v>
      </c>
      <c r="D250" s="11" t="s">
        <v>13</v>
      </c>
      <c r="E250" s="19">
        <v>100</v>
      </c>
      <c r="F250" s="9" t="s">
        <v>15</v>
      </c>
      <c r="G250" s="7" t="s">
        <v>14</v>
      </c>
      <c r="H250" s="9" t="s">
        <v>3956</v>
      </c>
    </row>
    <row r="251" s="1" customFormat="1" ht="24" customHeight="1" spans="1:8">
      <c r="A251" s="7" t="s">
        <v>10</v>
      </c>
      <c r="B251" s="9" t="s">
        <v>3957</v>
      </c>
      <c r="C251" s="10" t="s">
        <v>12</v>
      </c>
      <c r="D251" s="11" t="s">
        <v>13</v>
      </c>
      <c r="E251" s="19">
        <v>100</v>
      </c>
      <c r="F251" s="9" t="s">
        <v>15</v>
      </c>
      <c r="G251" s="7" t="s">
        <v>14</v>
      </c>
      <c r="H251" s="9" t="s">
        <v>3958</v>
      </c>
    </row>
    <row r="252" s="1" customFormat="1" ht="24" customHeight="1" spans="1:8">
      <c r="A252" s="7" t="s">
        <v>10</v>
      </c>
      <c r="B252" s="9" t="s">
        <v>3959</v>
      </c>
      <c r="C252" s="10" t="s">
        <v>12</v>
      </c>
      <c r="D252" s="11" t="s">
        <v>13</v>
      </c>
      <c r="E252" s="19">
        <v>100</v>
      </c>
      <c r="F252" s="9" t="s">
        <v>15</v>
      </c>
      <c r="G252" s="7" t="s">
        <v>14</v>
      </c>
      <c r="H252" s="9" t="s">
        <v>3960</v>
      </c>
    </row>
    <row r="253" s="1" customFormat="1" ht="24" customHeight="1" spans="1:8">
      <c r="A253" s="7" t="s">
        <v>10</v>
      </c>
      <c r="B253" s="9" t="s">
        <v>3961</v>
      </c>
      <c r="C253" s="10" t="s">
        <v>12</v>
      </c>
      <c r="D253" s="11" t="s">
        <v>13</v>
      </c>
      <c r="E253" s="19">
        <v>100</v>
      </c>
      <c r="F253" s="9" t="s">
        <v>15</v>
      </c>
      <c r="G253" s="7" t="s">
        <v>14</v>
      </c>
      <c r="H253" s="9" t="s">
        <v>3962</v>
      </c>
    </row>
    <row r="254" s="1" customFormat="1" ht="24" customHeight="1" spans="1:8">
      <c r="A254" s="7" t="s">
        <v>10</v>
      </c>
      <c r="B254" s="9" t="s">
        <v>3963</v>
      </c>
      <c r="C254" s="10" t="s">
        <v>12</v>
      </c>
      <c r="D254" s="11" t="s">
        <v>13</v>
      </c>
      <c r="E254" s="19">
        <v>100</v>
      </c>
      <c r="F254" s="9" t="s">
        <v>15</v>
      </c>
      <c r="G254" s="7" t="s">
        <v>14</v>
      </c>
      <c r="H254" s="9" t="s">
        <v>3964</v>
      </c>
    </row>
    <row r="255" s="1" customFormat="1" ht="24" customHeight="1" spans="1:8">
      <c r="A255" s="7" t="s">
        <v>10</v>
      </c>
      <c r="B255" s="9" t="s">
        <v>3965</v>
      </c>
      <c r="C255" s="10" t="s">
        <v>12</v>
      </c>
      <c r="D255" s="11" t="s">
        <v>13</v>
      </c>
      <c r="E255" s="19">
        <v>100</v>
      </c>
      <c r="F255" s="9" t="s">
        <v>15</v>
      </c>
      <c r="G255" s="7" t="s">
        <v>14</v>
      </c>
      <c r="H255" s="9" t="s">
        <v>3966</v>
      </c>
    </row>
    <row r="256" s="1" customFormat="1" ht="24" customHeight="1" spans="1:8">
      <c r="A256" s="7" t="s">
        <v>10</v>
      </c>
      <c r="B256" s="9" t="s">
        <v>3967</v>
      </c>
      <c r="C256" s="10" t="s">
        <v>12</v>
      </c>
      <c r="D256" s="11" t="s">
        <v>13</v>
      </c>
      <c r="E256" s="19">
        <v>100</v>
      </c>
      <c r="F256" s="9" t="s">
        <v>15</v>
      </c>
      <c r="G256" s="7" t="s">
        <v>14</v>
      </c>
      <c r="H256" s="9" t="s">
        <v>3968</v>
      </c>
    </row>
    <row r="257" s="1" customFormat="1" ht="24" customHeight="1" spans="1:8">
      <c r="A257" s="7" t="s">
        <v>10</v>
      </c>
      <c r="B257" s="9" t="s">
        <v>3969</v>
      </c>
      <c r="C257" s="10" t="s">
        <v>12</v>
      </c>
      <c r="D257" s="11" t="s">
        <v>13</v>
      </c>
      <c r="E257" s="19">
        <v>100</v>
      </c>
      <c r="F257" s="9" t="s">
        <v>15</v>
      </c>
      <c r="G257" s="7" t="s">
        <v>14</v>
      </c>
      <c r="H257" s="9" t="s">
        <v>3970</v>
      </c>
    </row>
    <row r="258" s="1" customFormat="1" ht="24" customHeight="1" spans="1:8">
      <c r="A258" s="7" t="s">
        <v>10</v>
      </c>
      <c r="B258" s="9" t="s">
        <v>3971</v>
      </c>
      <c r="C258" s="10" t="s">
        <v>12</v>
      </c>
      <c r="D258" s="11" t="s">
        <v>13</v>
      </c>
      <c r="E258" s="19">
        <v>100</v>
      </c>
      <c r="F258" s="9" t="s">
        <v>15</v>
      </c>
      <c r="G258" s="7" t="s">
        <v>14</v>
      </c>
      <c r="H258" s="9" t="s">
        <v>3972</v>
      </c>
    </row>
    <row r="259" s="1" customFormat="1" ht="24" customHeight="1" spans="1:8">
      <c r="A259" s="7" t="s">
        <v>10</v>
      </c>
      <c r="B259" s="9" t="s">
        <v>3973</v>
      </c>
      <c r="C259" s="10" t="s">
        <v>12</v>
      </c>
      <c r="D259" s="11" t="s">
        <v>13</v>
      </c>
      <c r="E259" s="19">
        <v>100</v>
      </c>
      <c r="F259" s="9" t="s">
        <v>15</v>
      </c>
      <c r="G259" s="7" t="s">
        <v>14</v>
      </c>
      <c r="H259" s="9" t="s">
        <v>3974</v>
      </c>
    </row>
    <row r="260" s="1" customFormat="1" ht="24" customHeight="1" spans="1:8">
      <c r="A260" s="7" t="s">
        <v>10</v>
      </c>
      <c r="B260" s="9" t="s">
        <v>3975</v>
      </c>
      <c r="C260" s="10" t="s">
        <v>12</v>
      </c>
      <c r="D260" s="11" t="s">
        <v>13</v>
      </c>
      <c r="E260" s="19">
        <v>100</v>
      </c>
      <c r="F260" s="9" t="s">
        <v>15</v>
      </c>
      <c r="G260" s="7" t="s">
        <v>14</v>
      </c>
      <c r="H260" s="9" t="s">
        <v>3976</v>
      </c>
    </row>
    <row r="261" s="1" customFormat="1" ht="24" customHeight="1" spans="1:8">
      <c r="A261" s="7" t="s">
        <v>10</v>
      </c>
      <c r="B261" s="9" t="s">
        <v>3977</v>
      </c>
      <c r="C261" s="10" t="s">
        <v>12</v>
      </c>
      <c r="D261" s="11" t="s">
        <v>13</v>
      </c>
      <c r="E261" s="19">
        <v>100</v>
      </c>
      <c r="F261" s="9" t="s">
        <v>15</v>
      </c>
      <c r="G261" s="7" t="s">
        <v>14</v>
      </c>
      <c r="H261" s="9" t="s">
        <v>3978</v>
      </c>
    </row>
    <row r="262" s="1" customFormat="1" ht="24" customHeight="1" spans="1:8">
      <c r="A262" s="7" t="s">
        <v>10</v>
      </c>
      <c r="B262" s="9" t="s">
        <v>3979</v>
      </c>
      <c r="C262" s="10" t="s">
        <v>12</v>
      </c>
      <c r="D262" s="11" t="s">
        <v>13</v>
      </c>
      <c r="E262" s="19">
        <v>100</v>
      </c>
      <c r="F262" s="9" t="s">
        <v>15</v>
      </c>
      <c r="G262" s="7" t="s">
        <v>14</v>
      </c>
      <c r="H262" s="9" t="s">
        <v>3980</v>
      </c>
    </row>
    <row r="263" s="1" customFormat="1" ht="24" customHeight="1" spans="1:8">
      <c r="A263" s="7" t="s">
        <v>10</v>
      </c>
      <c r="B263" s="9" t="s">
        <v>3981</v>
      </c>
      <c r="C263" s="10" t="s">
        <v>12</v>
      </c>
      <c r="D263" s="11" t="s">
        <v>13</v>
      </c>
      <c r="E263" s="19">
        <v>100</v>
      </c>
      <c r="F263" s="9" t="s">
        <v>15</v>
      </c>
      <c r="G263" s="7" t="s">
        <v>14</v>
      </c>
      <c r="H263" s="9" t="s">
        <v>3982</v>
      </c>
    </row>
    <row r="264" s="1" customFormat="1" ht="24" customHeight="1" spans="1:8">
      <c r="A264" s="7" t="s">
        <v>10</v>
      </c>
      <c r="B264" s="9" t="s">
        <v>3983</v>
      </c>
      <c r="C264" s="10" t="s">
        <v>12</v>
      </c>
      <c r="D264" s="11" t="s">
        <v>13</v>
      </c>
      <c r="E264" s="19">
        <v>100</v>
      </c>
      <c r="F264" s="9" t="s">
        <v>15</v>
      </c>
      <c r="G264" s="7" t="s">
        <v>14</v>
      </c>
      <c r="H264" s="9" t="s">
        <v>3984</v>
      </c>
    </row>
    <row r="265" s="1" customFormat="1" ht="24" customHeight="1" spans="1:8">
      <c r="A265" s="7" t="s">
        <v>10</v>
      </c>
      <c r="B265" s="9" t="s">
        <v>3985</v>
      </c>
      <c r="C265" s="10" t="s">
        <v>12</v>
      </c>
      <c r="D265" s="11" t="s">
        <v>13</v>
      </c>
      <c r="E265" s="19">
        <v>100</v>
      </c>
      <c r="F265" s="9" t="s">
        <v>15</v>
      </c>
      <c r="G265" s="7" t="s">
        <v>14</v>
      </c>
      <c r="H265" s="9" t="s">
        <v>3986</v>
      </c>
    </row>
    <row r="266" s="1" customFormat="1" ht="24" customHeight="1" spans="1:8">
      <c r="A266" s="7" t="s">
        <v>10</v>
      </c>
      <c r="B266" s="9" t="s">
        <v>3987</v>
      </c>
      <c r="C266" s="10" t="s">
        <v>12</v>
      </c>
      <c r="D266" s="11" t="s">
        <v>13</v>
      </c>
      <c r="E266" s="19">
        <v>100</v>
      </c>
      <c r="F266" s="9" t="s">
        <v>15</v>
      </c>
      <c r="G266" s="7" t="s">
        <v>14</v>
      </c>
      <c r="H266" s="9" t="s">
        <v>3988</v>
      </c>
    </row>
    <row r="267" s="1" customFormat="1" ht="24" customHeight="1" spans="1:8">
      <c r="A267" s="7" t="s">
        <v>10</v>
      </c>
      <c r="B267" s="9" t="s">
        <v>3989</v>
      </c>
      <c r="C267" s="10" t="s">
        <v>12</v>
      </c>
      <c r="D267" s="11" t="s">
        <v>13</v>
      </c>
      <c r="E267" s="19">
        <v>100</v>
      </c>
      <c r="F267" s="9" t="s">
        <v>15</v>
      </c>
      <c r="G267" s="7" t="s">
        <v>14</v>
      </c>
      <c r="H267" s="9" t="s">
        <v>3990</v>
      </c>
    </row>
    <row r="268" s="1" customFormat="1" ht="24" customHeight="1" spans="1:8">
      <c r="A268" s="7" t="s">
        <v>10</v>
      </c>
      <c r="B268" s="9" t="s">
        <v>3991</v>
      </c>
      <c r="C268" s="10" t="s">
        <v>12</v>
      </c>
      <c r="D268" s="11" t="s">
        <v>13</v>
      </c>
      <c r="E268" s="19">
        <v>100</v>
      </c>
      <c r="F268" s="9" t="s">
        <v>15</v>
      </c>
      <c r="G268" s="7" t="s">
        <v>14</v>
      </c>
      <c r="H268" s="9" t="s">
        <v>3992</v>
      </c>
    </row>
    <row r="269" s="1" customFormat="1" ht="24" customHeight="1" spans="1:8">
      <c r="A269" s="7" t="s">
        <v>10</v>
      </c>
      <c r="B269" s="9" t="s">
        <v>3993</v>
      </c>
      <c r="C269" s="10" t="s">
        <v>12</v>
      </c>
      <c r="D269" s="11" t="s">
        <v>13</v>
      </c>
      <c r="E269" s="19">
        <v>100</v>
      </c>
      <c r="F269" s="9" t="s">
        <v>15</v>
      </c>
      <c r="G269" s="7" t="s">
        <v>14</v>
      </c>
      <c r="H269" s="9" t="s">
        <v>3994</v>
      </c>
    </row>
    <row r="270" s="1" customFormat="1" ht="24" customHeight="1" spans="1:8">
      <c r="A270" s="7" t="s">
        <v>10</v>
      </c>
      <c r="B270" s="9" t="s">
        <v>3995</v>
      </c>
      <c r="C270" s="10" t="s">
        <v>12</v>
      </c>
      <c r="D270" s="11" t="s">
        <v>13</v>
      </c>
      <c r="E270" s="19">
        <v>100</v>
      </c>
      <c r="F270" s="9" t="s">
        <v>15</v>
      </c>
      <c r="G270" s="7" t="s">
        <v>14</v>
      </c>
      <c r="H270" s="9" t="s">
        <v>3996</v>
      </c>
    </row>
    <row r="271" s="1" customFormat="1" ht="24" customHeight="1" spans="1:8">
      <c r="A271" s="7" t="s">
        <v>10</v>
      </c>
      <c r="B271" s="9" t="s">
        <v>3997</v>
      </c>
      <c r="C271" s="10" t="s">
        <v>12</v>
      </c>
      <c r="D271" s="11" t="s">
        <v>13</v>
      </c>
      <c r="E271" s="19">
        <v>100</v>
      </c>
      <c r="F271" s="9" t="s">
        <v>15</v>
      </c>
      <c r="G271" s="7" t="s">
        <v>14</v>
      </c>
      <c r="H271" s="9" t="s">
        <v>3998</v>
      </c>
    </row>
    <row r="272" s="1" customFormat="1" ht="24" customHeight="1" spans="1:8">
      <c r="A272" s="7" t="s">
        <v>10</v>
      </c>
      <c r="B272" s="9" t="s">
        <v>3999</v>
      </c>
      <c r="C272" s="10" t="s">
        <v>12</v>
      </c>
      <c r="D272" s="11" t="s">
        <v>13</v>
      </c>
      <c r="E272" s="19">
        <v>100</v>
      </c>
      <c r="F272" s="9" t="s">
        <v>15</v>
      </c>
      <c r="G272" s="7" t="s">
        <v>14</v>
      </c>
      <c r="H272" s="9" t="s">
        <v>4000</v>
      </c>
    </row>
    <row r="273" s="1" customFormat="1" ht="24" customHeight="1" spans="1:8">
      <c r="A273" s="7" t="s">
        <v>10</v>
      </c>
      <c r="B273" s="9" t="s">
        <v>4001</v>
      </c>
      <c r="C273" s="10" t="s">
        <v>12</v>
      </c>
      <c r="D273" s="11" t="s">
        <v>13</v>
      </c>
      <c r="E273" s="19">
        <v>100</v>
      </c>
      <c r="F273" s="9" t="s">
        <v>15</v>
      </c>
      <c r="G273" s="7" t="s">
        <v>14</v>
      </c>
      <c r="H273" s="9" t="s">
        <v>4002</v>
      </c>
    </row>
    <row r="274" s="1" customFormat="1" ht="24" customHeight="1" spans="1:8">
      <c r="A274" s="7" t="s">
        <v>10</v>
      </c>
      <c r="B274" s="9" t="s">
        <v>4003</v>
      </c>
      <c r="C274" s="10" t="s">
        <v>12</v>
      </c>
      <c r="D274" s="11" t="s">
        <v>13</v>
      </c>
      <c r="E274" s="19">
        <v>100</v>
      </c>
      <c r="F274" s="9" t="s">
        <v>15</v>
      </c>
      <c r="G274" s="7" t="s">
        <v>14</v>
      </c>
      <c r="H274" s="9" t="s">
        <v>4004</v>
      </c>
    </row>
    <row r="275" s="1" customFormat="1" ht="24" customHeight="1" spans="1:8">
      <c r="A275" s="7" t="s">
        <v>10</v>
      </c>
      <c r="B275" s="9" t="s">
        <v>4005</v>
      </c>
      <c r="C275" s="10" t="s">
        <v>12</v>
      </c>
      <c r="D275" s="11" t="s">
        <v>13</v>
      </c>
      <c r="E275" s="19">
        <v>100</v>
      </c>
      <c r="F275" s="9" t="s">
        <v>15</v>
      </c>
      <c r="G275" s="7" t="s">
        <v>14</v>
      </c>
      <c r="H275" s="9" t="s">
        <v>4006</v>
      </c>
    </row>
    <row r="276" s="1" customFormat="1" ht="24" customHeight="1" spans="1:8">
      <c r="A276" s="7" t="s">
        <v>10</v>
      </c>
      <c r="B276" s="9" t="s">
        <v>4007</v>
      </c>
      <c r="C276" s="10" t="s">
        <v>12</v>
      </c>
      <c r="D276" s="11" t="s">
        <v>13</v>
      </c>
      <c r="E276" s="19">
        <v>100</v>
      </c>
      <c r="F276" s="9" t="s">
        <v>15</v>
      </c>
      <c r="G276" s="7" t="s">
        <v>14</v>
      </c>
      <c r="H276" s="9" t="s">
        <v>4008</v>
      </c>
    </row>
    <row r="277" s="1" customFormat="1" ht="24" customHeight="1" spans="1:8">
      <c r="A277" s="7" t="s">
        <v>10</v>
      </c>
      <c r="B277" s="9" t="s">
        <v>4009</v>
      </c>
      <c r="C277" s="10" t="s">
        <v>12</v>
      </c>
      <c r="D277" s="11" t="s">
        <v>13</v>
      </c>
      <c r="E277" s="19">
        <v>100</v>
      </c>
      <c r="F277" s="9" t="s">
        <v>15</v>
      </c>
      <c r="G277" s="7" t="s">
        <v>14</v>
      </c>
      <c r="H277" s="9" t="s">
        <v>4010</v>
      </c>
    </row>
    <row r="278" s="1" customFormat="1" ht="24" customHeight="1" spans="1:8">
      <c r="A278" s="7" t="s">
        <v>10</v>
      </c>
      <c r="B278" s="9" t="s">
        <v>4011</v>
      </c>
      <c r="C278" s="10" t="s">
        <v>12</v>
      </c>
      <c r="D278" s="11" t="s">
        <v>13</v>
      </c>
      <c r="E278" s="19">
        <v>100</v>
      </c>
      <c r="F278" s="9" t="s">
        <v>15</v>
      </c>
      <c r="G278" s="7" t="s">
        <v>14</v>
      </c>
      <c r="H278" s="9" t="s">
        <v>4012</v>
      </c>
    </row>
    <row r="279" s="1" customFormat="1" ht="24" customHeight="1" spans="1:8">
      <c r="A279" s="7" t="s">
        <v>10</v>
      </c>
      <c r="B279" s="9" t="s">
        <v>4013</v>
      </c>
      <c r="C279" s="10" t="s">
        <v>12</v>
      </c>
      <c r="D279" s="11" t="s">
        <v>13</v>
      </c>
      <c r="E279" s="19">
        <v>100</v>
      </c>
      <c r="F279" s="9" t="s">
        <v>15</v>
      </c>
      <c r="G279" s="7" t="s">
        <v>14</v>
      </c>
      <c r="H279" s="9" t="s">
        <v>4014</v>
      </c>
    </row>
    <row r="280" s="1" customFormat="1" ht="24" customHeight="1" spans="1:8">
      <c r="A280" s="7" t="s">
        <v>10</v>
      </c>
      <c r="B280" s="9" t="s">
        <v>4015</v>
      </c>
      <c r="C280" s="10" t="s">
        <v>12</v>
      </c>
      <c r="D280" s="11" t="s">
        <v>13</v>
      </c>
      <c r="E280" s="19">
        <v>100</v>
      </c>
      <c r="F280" s="9" t="s">
        <v>15</v>
      </c>
      <c r="G280" s="7" t="s">
        <v>14</v>
      </c>
      <c r="H280" s="9" t="s">
        <v>4016</v>
      </c>
    </row>
    <row r="281" s="1" customFormat="1" ht="24" customHeight="1" spans="1:8">
      <c r="A281" s="7" t="s">
        <v>10</v>
      </c>
      <c r="B281" s="9" t="s">
        <v>4017</v>
      </c>
      <c r="C281" s="10" t="s">
        <v>12</v>
      </c>
      <c r="D281" s="11" t="s">
        <v>13</v>
      </c>
      <c r="E281" s="19">
        <v>100</v>
      </c>
      <c r="F281" s="9" t="s">
        <v>15</v>
      </c>
      <c r="G281" s="7" t="s">
        <v>14</v>
      </c>
      <c r="H281" s="9" t="s">
        <v>4018</v>
      </c>
    </row>
    <row r="282" s="1" customFormat="1" ht="24" customHeight="1" spans="1:8">
      <c r="A282" s="7" t="s">
        <v>10</v>
      </c>
      <c r="B282" s="9" t="s">
        <v>4019</v>
      </c>
      <c r="C282" s="10" t="s">
        <v>12</v>
      </c>
      <c r="D282" s="11" t="s">
        <v>13</v>
      </c>
      <c r="E282" s="19">
        <v>100</v>
      </c>
      <c r="F282" s="9" t="s">
        <v>15</v>
      </c>
      <c r="G282" s="7" t="s">
        <v>14</v>
      </c>
      <c r="H282" s="9" t="s">
        <v>4020</v>
      </c>
    </row>
    <row r="283" s="1" customFormat="1" ht="24" customHeight="1" spans="1:8">
      <c r="A283" s="7" t="s">
        <v>10</v>
      </c>
      <c r="B283" s="9" t="s">
        <v>4021</v>
      </c>
      <c r="C283" s="10" t="s">
        <v>12</v>
      </c>
      <c r="D283" s="11" t="s">
        <v>13</v>
      </c>
      <c r="E283" s="19">
        <v>100</v>
      </c>
      <c r="F283" s="9" t="s">
        <v>15</v>
      </c>
      <c r="G283" s="7" t="s">
        <v>14</v>
      </c>
      <c r="H283" s="9" t="s">
        <v>4022</v>
      </c>
    </row>
    <row r="284" s="1" customFormat="1" ht="24" customHeight="1" spans="1:8">
      <c r="A284" s="7" t="s">
        <v>10</v>
      </c>
      <c r="B284" s="9" t="s">
        <v>4023</v>
      </c>
      <c r="C284" s="10" t="s">
        <v>12</v>
      </c>
      <c r="D284" s="11" t="s">
        <v>13</v>
      </c>
      <c r="E284" s="19">
        <v>100</v>
      </c>
      <c r="F284" s="9" t="s">
        <v>15</v>
      </c>
      <c r="G284" s="7" t="s">
        <v>14</v>
      </c>
      <c r="H284" s="9" t="s">
        <v>4024</v>
      </c>
    </row>
    <row r="285" s="1" customFormat="1" ht="24" customHeight="1" spans="1:8">
      <c r="A285" s="7" t="s">
        <v>10</v>
      </c>
      <c r="B285" s="9" t="s">
        <v>4025</v>
      </c>
      <c r="C285" s="10" t="s">
        <v>12</v>
      </c>
      <c r="D285" s="11" t="s">
        <v>13</v>
      </c>
      <c r="E285" s="19">
        <v>100</v>
      </c>
      <c r="F285" s="9" t="s">
        <v>15</v>
      </c>
      <c r="G285" s="7" t="s">
        <v>14</v>
      </c>
      <c r="H285" s="9" t="s">
        <v>4026</v>
      </c>
    </row>
    <row r="286" s="1" customFormat="1" ht="24" customHeight="1" spans="1:8">
      <c r="A286" s="7" t="s">
        <v>10</v>
      </c>
      <c r="B286" s="9" t="s">
        <v>4027</v>
      </c>
      <c r="C286" s="10" t="s">
        <v>12</v>
      </c>
      <c r="D286" s="11" t="s">
        <v>13</v>
      </c>
      <c r="E286" s="19">
        <v>100</v>
      </c>
      <c r="F286" s="9" t="s">
        <v>15</v>
      </c>
      <c r="G286" s="7" t="s">
        <v>14</v>
      </c>
      <c r="H286" s="9" t="s">
        <v>4028</v>
      </c>
    </row>
    <row r="287" s="1" customFormat="1" ht="24" customHeight="1" spans="1:8">
      <c r="A287" s="7" t="s">
        <v>10</v>
      </c>
      <c r="B287" s="9" t="s">
        <v>4029</v>
      </c>
      <c r="C287" s="10" t="s">
        <v>12</v>
      </c>
      <c r="D287" s="11" t="s">
        <v>13</v>
      </c>
      <c r="E287" s="19">
        <v>100</v>
      </c>
      <c r="F287" s="9" t="s">
        <v>15</v>
      </c>
      <c r="G287" s="7" t="s">
        <v>14</v>
      </c>
      <c r="H287" s="9" t="s">
        <v>4030</v>
      </c>
    </row>
    <row r="288" s="1" customFormat="1" ht="24" customHeight="1" spans="1:8">
      <c r="A288" s="7" t="s">
        <v>10</v>
      </c>
      <c r="B288" s="9" t="s">
        <v>4031</v>
      </c>
      <c r="C288" s="10" t="s">
        <v>12</v>
      </c>
      <c r="D288" s="11" t="s">
        <v>13</v>
      </c>
      <c r="E288" s="19">
        <v>100</v>
      </c>
      <c r="F288" s="9" t="s">
        <v>15</v>
      </c>
      <c r="G288" s="7" t="s">
        <v>14</v>
      </c>
      <c r="H288" s="9" t="s">
        <v>4032</v>
      </c>
    </row>
    <row r="289" s="1" customFormat="1" ht="24" customHeight="1" spans="1:8">
      <c r="A289" s="7" t="s">
        <v>10</v>
      </c>
      <c r="B289" s="9" t="s">
        <v>4033</v>
      </c>
      <c r="C289" s="10" t="s">
        <v>12</v>
      </c>
      <c r="D289" s="11" t="s">
        <v>13</v>
      </c>
      <c r="E289" s="19">
        <v>100</v>
      </c>
      <c r="F289" s="9" t="s">
        <v>15</v>
      </c>
      <c r="G289" s="7" t="s">
        <v>14</v>
      </c>
      <c r="H289" s="9" t="s">
        <v>4034</v>
      </c>
    </row>
    <row r="290" s="1" customFormat="1" ht="24" customHeight="1" spans="1:8">
      <c r="A290" s="7" t="s">
        <v>10</v>
      </c>
      <c r="B290" s="9" t="s">
        <v>4035</v>
      </c>
      <c r="C290" s="10" t="s">
        <v>12</v>
      </c>
      <c r="D290" s="11" t="s">
        <v>13</v>
      </c>
      <c r="E290" s="19">
        <v>100</v>
      </c>
      <c r="F290" s="9" t="s">
        <v>15</v>
      </c>
      <c r="G290" s="7" t="s">
        <v>14</v>
      </c>
      <c r="H290" s="9" t="s">
        <v>4036</v>
      </c>
    </row>
    <row r="291" s="1" customFormat="1" ht="24" customHeight="1" spans="1:8">
      <c r="A291" s="7" t="s">
        <v>10</v>
      </c>
      <c r="B291" s="9" t="s">
        <v>4037</v>
      </c>
      <c r="C291" s="10" t="s">
        <v>12</v>
      </c>
      <c r="D291" s="11" t="s">
        <v>13</v>
      </c>
      <c r="E291" s="19">
        <v>98</v>
      </c>
      <c r="F291" s="9" t="s">
        <v>15</v>
      </c>
      <c r="G291" s="7" t="s">
        <v>14</v>
      </c>
      <c r="H291" s="9" t="s">
        <v>4038</v>
      </c>
    </row>
    <row r="292" s="1" customFormat="1" ht="24" customHeight="1" spans="1:8">
      <c r="A292" s="7" t="s">
        <v>10</v>
      </c>
      <c r="B292" s="9" t="s">
        <v>4039</v>
      </c>
      <c r="C292" s="10" t="s">
        <v>12</v>
      </c>
      <c r="D292" s="11" t="s">
        <v>13</v>
      </c>
      <c r="E292" s="19">
        <v>98</v>
      </c>
      <c r="F292" s="9" t="s">
        <v>15</v>
      </c>
      <c r="G292" s="7" t="s">
        <v>14</v>
      </c>
      <c r="H292" s="9" t="s">
        <v>4040</v>
      </c>
    </row>
    <row r="293" s="1" customFormat="1" ht="24" customHeight="1" spans="1:8">
      <c r="A293" s="7" t="s">
        <v>10</v>
      </c>
      <c r="B293" s="9" t="s">
        <v>4041</v>
      </c>
      <c r="C293" s="10" t="s">
        <v>12</v>
      </c>
      <c r="D293" s="11" t="s">
        <v>13</v>
      </c>
      <c r="E293" s="19">
        <v>100</v>
      </c>
      <c r="F293" s="9" t="s">
        <v>15</v>
      </c>
      <c r="G293" s="7" t="s">
        <v>14</v>
      </c>
      <c r="H293" s="9" t="s">
        <v>4042</v>
      </c>
    </row>
    <row r="294" s="1" customFormat="1" ht="24" customHeight="1" spans="1:8">
      <c r="A294" s="7" t="s">
        <v>10</v>
      </c>
      <c r="B294" s="9" t="s">
        <v>4043</v>
      </c>
      <c r="C294" s="10" t="s">
        <v>12</v>
      </c>
      <c r="D294" s="11" t="s">
        <v>13</v>
      </c>
      <c r="E294" s="19">
        <v>100</v>
      </c>
      <c r="F294" s="9" t="s">
        <v>15</v>
      </c>
      <c r="G294" s="7" t="s">
        <v>14</v>
      </c>
      <c r="H294" s="9" t="s">
        <v>4044</v>
      </c>
    </row>
    <row r="295" s="1" customFormat="1" ht="24" customHeight="1" spans="1:8">
      <c r="A295" s="7" t="s">
        <v>10</v>
      </c>
      <c r="B295" s="9" t="s">
        <v>4045</v>
      </c>
      <c r="C295" s="10" t="s">
        <v>12</v>
      </c>
      <c r="D295" s="11" t="s">
        <v>13</v>
      </c>
      <c r="E295" s="19">
        <v>100</v>
      </c>
      <c r="F295" s="9" t="s">
        <v>15</v>
      </c>
      <c r="G295" s="7" t="s">
        <v>14</v>
      </c>
      <c r="H295" s="9" t="s">
        <v>4046</v>
      </c>
    </row>
    <row r="296" s="1" customFormat="1" ht="24" customHeight="1" spans="1:8">
      <c r="A296" s="7" t="s">
        <v>10</v>
      </c>
      <c r="B296" s="9" t="s">
        <v>4047</v>
      </c>
      <c r="C296" s="10" t="s">
        <v>12</v>
      </c>
      <c r="D296" s="11" t="s">
        <v>13</v>
      </c>
      <c r="E296" s="19">
        <v>100</v>
      </c>
      <c r="F296" s="9" t="s">
        <v>15</v>
      </c>
      <c r="G296" s="7" t="s">
        <v>14</v>
      </c>
      <c r="H296" s="9" t="s">
        <v>4048</v>
      </c>
    </row>
    <row r="297" s="1" customFormat="1" ht="24" customHeight="1" spans="1:8">
      <c r="A297" s="7" t="s">
        <v>10</v>
      </c>
      <c r="B297" s="9" t="s">
        <v>4049</v>
      </c>
      <c r="C297" s="10" t="s">
        <v>12</v>
      </c>
      <c r="D297" s="11" t="s">
        <v>13</v>
      </c>
      <c r="E297" s="19">
        <v>100</v>
      </c>
      <c r="F297" s="9" t="s">
        <v>15</v>
      </c>
      <c r="G297" s="7" t="s">
        <v>14</v>
      </c>
      <c r="H297" s="9" t="s">
        <v>4050</v>
      </c>
    </row>
    <row r="298" s="1" customFormat="1" ht="24" customHeight="1" spans="1:8">
      <c r="A298" s="7" t="s">
        <v>10</v>
      </c>
      <c r="B298" s="9" t="s">
        <v>4051</v>
      </c>
      <c r="C298" s="10" t="s">
        <v>12</v>
      </c>
      <c r="D298" s="11" t="s">
        <v>13</v>
      </c>
      <c r="E298" s="19">
        <v>100</v>
      </c>
      <c r="F298" s="9" t="s">
        <v>15</v>
      </c>
      <c r="G298" s="7" t="s">
        <v>14</v>
      </c>
      <c r="H298" s="9" t="s">
        <v>4052</v>
      </c>
    </row>
    <row r="299" s="1" customFormat="1" ht="24" customHeight="1" spans="1:8">
      <c r="A299" s="7" t="s">
        <v>10</v>
      </c>
      <c r="B299" s="9" t="s">
        <v>4053</v>
      </c>
      <c r="C299" s="10" t="s">
        <v>12</v>
      </c>
      <c r="D299" s="11" t="s">
        <v>13</v>
      </c>
      <c r="E299" s="19">
        <v>100</v>
      </c>
      <c r="F299" s="9" t="s">
        <v>15</v>
      </c>
      <c r="G299" s="7" t="s">
        <v>14</v>
      </c>
      <c r="H299" s="9" t="s">
        <v>4054</v>
      </c>
    </row>
    <row r="300" s="1" customFormat="1" ht="24" customHeight="1" spans="1:8">
      <c r="A300" s="7" t="s">
        <v>10</v>
      </c>
      <c r="B300" s="9" t="s">
        <v>4055</v>
      </c>
      <c r="C300" s="10" t="s">
        <v>12</v>
      </c>
      <c r="D300" s="11" t="s">
        <v>13</v>
      </c>
      <c r="E300" s="19">
        <v>100</v>
      </c>
      <c r="F300" s="9" t="s">
        <v>15</v>
      </c>
      <c r="G300" s="7" t="s">
        <v>14</v>
      </c>
      <c r="H300" s="9" t="s">
        <v>4056</v>
      </c>
    </row>
    <row r="301" s="1" customFormat="1" ht="24" customHeight="1" spans="1:8">
      <c r="A301" s="7" t="s">
        <v>10</v>
      </c>
      <c r="B301" s="9" t="s">
        <v>4057</v>
      </c>
      <c r="C301" s="10" t="s">
        <v>12</v>
      </c>
      <c r="D301" s="11" t="s">
        <v>13</v>
      </c>
      <c r="E301" s="19">
        <v>100</v>
      </c>
      <c r="F301" s="9" t="s">
        <v>15</v>
      </c>
      <c r="G301" s="7" t="s">
        <v>14</v>
      </c>
      <c r="H301" s="9" t="s">
        <v>4058</v>
      </c>
    </row>
    <row r="302" s="1" customFormat="1" ht="24" customHeight="1" spans="1:8">
      <c r="A302" s="7" t="s">
        <v>10</v>
      </c>
      <c r="B302" s="9" t="s">
        <v>4059</v>
      </c>
      <c r="C302" s="10" t="s">
        <v>12</v>
      </c>
      <c r="D302" s="11" t="s">
        <v>13</v>
      </c>
      <c r="E302" s="19">
        <v>100</v>
      </c>
      <c r="F302" s="9" t="s">
        <v>15</v>
      </c>
      <c r="G302" s="7" t="s">
        <v>14</v>
      </c>
      <c r="H302" s="9" t="s">
        <v>4060</v>
      </c>
    </row>
    <row r="303" s="1" customFormat="1" ht="24" customHeight="1" spans="1:8">
      <c r="A303" s="7" t="s">
        <v>10</v>
      </c>
      <c r="B303" s="9" t="s">
        <v>4061</v>
      </c>
      <c r="C303" s="10" t="s">
        <v>12</v>
      </c>
      <c r="D303" s="11" t="s">
        <v>13</v>
      </c>
      <c r="E303" s="19">
        <v>100</v>
      </c>
      <c r="F303" s="9" t="s">
        <v>15</v>
      </c>
      <c r="G303" s="7" t="s">
        <v>14</v>
      </c>
      <c r="H303" s="9" t="s">
        <v>4058</v>
      </c>
    </row>
    <row r="304" s="1" customFormat="1" ht="24" customHeight="1" spans="1:8">
      <c r="A304" s="7" t="s">
        <v>10</v>
      </c>
      <c r="B304" s="9" t="s">
        <v>4062</v>
      </c>
      <c r="C304" s="10" t="s">
        <v>12</v>
      </c>
      <c r="D304" s="11" t="s">
        <v>13</v>
      </c>
      <c r="E304" s="19">
        <v>100</v>
      </c>
      <c r="F304" s="9" t="s">
        <v>15</v>
      </c>
      <c r="G304" s="7" t="s">
        <v>14</v>
      </c>
      <c r="H304" s="9" t="s">
        <v>4063</v>
      </c>
    </row>
    <row r="305" s="1" customFormat="1" ht="24" customHeight="1" spans="1:8">
      <c r="A305" s="7" t="s">
        <v>10</v>
      </c>
      <c r="B305" s="9" t="s">
        <v>4064</v>
      </c>
      <c r="C305" s="10" t="s">
        <v>12</v>
      </c>
      <c r="D305" s="11" t="s">
        <v>13</v>
      </c>
      <c r="E305" s="19">
        <v>100</v>
      </c>
      <c r="F305" s="9" t="s">
        <v>15</v>
      </c>
      <c r="G305" s="7" t="s">
        <v>14</v>
      </c>
      <c r="H305" s="9" t="s">
        <v>4065</v>
      </c>
    </row>
    <row r="306" s="1" customFormat="1" ht="24" customHeight="1" spans="1:8">
      <c r="A306" s="7" t="s">
        <v>10</v>
      </c>
      <c r="B306" s="9" t="s">
        <v>4066</v>
      </c>
      <c r="C306" s="10" t="s">
        <v>12</v>
      </c>
      <c r="D306" s="11" t="s">
        <v>13</v>
      </c>
      <c r="E306" s="19">
        <v>100</v>
      </c>
      <c r="F306" s="9" t="s">
        <v>15</v>
      </c>
      <c r="G306" s="7" t="s">
        <v>14</v>
      </c>
      <c r="H306" s="9" t="s">
        <v>4067</v>
      </c>
    </row>
    <row r="307" s="1" customFormat="1" ht="24" customHeight="1" spans="1:8">
      <c r="A307" s="7" t="s">
        <v>10</v>
      </c>
      <c r="B307" s="9" t="s">
        <v>4068</v>
      </c>
      <c r="C307" s="10" t="s">
        <v>12</v>
      </c>
      <c r="D307" s="11" t="s">
        <v>13</v>
      </c>
      <c r="E307" s="19">
        <v>100</v>
      </c>
      <c r="F307" s="9" t="s">
        <v>15</v>
      </c>
      <c r="G307" s="7" t="s">
        <v>14</v>
      </c>
      <c r="H307" s="9" t="s">
        <v>4069</v>
      </c>
    </row>
    <row r="308" s="1" customFormat="1" ht="24" customHeight="1" spans="1:8">
      <c r="A308" s="7" t="s">
        <v>10</v>
      </c>
      <c r="B308" s="9" t="s">
        <v>4070</v>
      </c>
      <c r="C308" s="10" t="s">
        <v>12</v>
      </c>
      <c r="D308" s="11" t="s">
        <v>13</v>
      </c>
      <c r="E308" s="19">
        <v>100</v>
      </c>
      <c r="F308" s="9" t="s">
        <v>15</v>
      </c>
      <c r="G308" s="7" t="s">
        <v>14</v>
      </c>
      <c r="H308" s="9" t="s">
        <v>4071</v>
      </c>
    </row>
    <row r="309" s="1" customFormat="1" ht="24" customHeight="1" spans="1:8">
      <c r="A309" s="7" t="s">
        <v>10</v>
      </c>
      <c r="B309" s="9" t="s">
        <v>4072</v>
      </c>
      <c r="C309" s="10" t="s">
        <v>12</v>
      </c>
      <c r="D309" s="11" t="s">
        <v>13</v>
      </c>
      <c r="E309" s="19">
        <v>98</v>
      </c>
      <c r="F309" s="9" t="s">
        <v>15</v>
      </c>
      <c r="G309" s="7" t="s">
        <v>14</v>
      </c>
      <c r="H309" s="9" t="s">
        <v>4073</v>
      </c>
    </row>
    <row r="310" s="1" customFormat="1" ht="24" customHeight="1" spans="1:8">
      <c r="A310" s="7" t="s">
        <v>10</v>
      </c>
      <c r="B310" s="9" t="s">
        <v>4074</v>
      </c>
      <c r="C310" s="10" t="s">
        <v>12</v>
      </c>
      <c r="D310" s="11" t="s">
        <v>13</v>
      </c>
      <c r="E310" s="19">
        <v>98</v>
      </c>
      <c r="F310" s="9" t="s">
        <v>15</v>
      </c>
      <c r="G310" s="7" t="s">
        <v>14</v>
      </c>
      <c r="H310" s="9" t="s">
        <v>4075</v>
      </c>
    </row>
    <row r="311" s="1" customFormat="1" ht="24" customHeight="1" spans="1:8">
      <c r="A311" s="7" t="s">
        <v>10</v>
      </c>
      <c r="B311" s="9" t="s">
        <v>4076</v>
      </c>
      <c r="C311" s="10" t="s">
        <v>12</v>
      </c>
      <c r="D311" s="11" t="s">
        <v>13</v>
      </c>
      <c r="E311" s="19">
        <v>98</v>
      </c>
      <c r="F311" s="9" t="s">
        <v>15</v>
      </c>
      <c r="G311" s="7" t="s">
        <v>14</v>
      </c>
      <c r="H311" s="9" t="s">
        <v>4077</v>
      </c>
    </row>
    <row r="312" s="1" customFormat="1" ht="24" customHeight="1" spans="1:8">
      <c r="A312" s="7" t="s">
        <v>10</v>
      </c>
      <c r="B312" s="9" t="s">
        <v>4078</v>
      </c>
      <c r="C312" s="10" t="s">
        <v>12</v>
      </c>
      <c r="D312" s="11" t="s">
        <v>13</v>
      </c>
      <c r="E312" s="19">
        <v>98</v>
      </c>
      <c r="F312" s="9" t="s">
        <v>15</v>
      </c>
      <c r="G312" s="7" t="s">
        <v>14</v>
      </c>
      <c r="H312" s="9" t="s">
        <v>4079</v>
      </c>
    </row>
    <row r="313" s="1" customFormat="1" ht="24" customHeight="1" spans="1:8">
      <c r="A313" s="7" t="s">
        <v>10</v>
      </c>
      <c r="B313" s="9" t="s">
        <v>4080</v>
      </c>
      <c r="C313" s="10" t="s">
        <v>12</v>
      </c>
      <c r="D313" s="11" t="s">
        <v>13</v>
      </c>
      <c r="E313" s="19">
        <v>100</v>
      </c>
      <c r="F313" s="9" t="s">
        <v>15</v>
      </c>
      <c r="G313" s="7" t="s">
        <v>14</v>
      </c>
      <c r="H313" s="9" t="s">
        <v>4081</v>
      </c>
    </row>
    <row r="314" s="1" customFormat="1" ht="24" customHeight="1" spans="1:8">
      <c r="A314" s="7" t="s">
        <v>10</v>
      </c>
      <c r="B314" s="9" t="s">
        <v>4082</v>
      </c>
      <c r="C314" s="10" t="s">
        <v>12</v>
      </c>
      <c r="D314" s="11" t="s">
        <v>13</v>
      </c>
      <c r="E314" s="19">
        <v>100</v>
      </c>
      <c r="F314" s="9" t="s">
        <v>15</v>
      </c>
      <c r="G314" s="7" t="s">
        <v>14</v>
      </c>
      <c r="H314" s="9" t="s">
        <v>4083</v>
      </c>
    </row>
    <row r="315" s="1" customFormat="1" ht="24" customHeight="1" spans="1:8">
      <c r="A315" s="7" t="s">
        <v>10</v>
      </c>
      <c r="B315" s="9" t="s">
        <v>4084</v>
      </c>
      <c r="C315" s="10" t="s">
        <v>12</v>
      </c>
      <c r="D315" s="11" t="s">
        <v>13</v>
      </c>
      <c r="E315" s="19">
        <v>100</v>
      </c>
      <c r="F315" s="9" t="s">
        <v>15</v>
      </c>
      <c r="G315" s="7" t="s">
        <v>14</v>
      </c>
      <c r="H315" s="9" t="s">
        <v>4085</v>
      </c>
    </row>
    <row r="316" s="1" customFormat="1" ht="24" customHeight="1" spans="1:8">
      <c r="A316" s="7" t="s">
        <v>10</v>
      </c>
      <c r="B316" s="9" t="s">
        <v>4086</v>
      </c>
      <c r="C316" s="10" t="s">
        <v>12</v>
      </c>
      <c r="D316" s="11" t="s">
        <v>13</v>
      </c>
      <c r="E316" s="19">
        <v>100</v>
      </c>
      <c r="F316" s="9" t="s">
        <v>15</v>
      </c>
      <c r="G316" s="7" t="s">
        <v>14</v>
      </c>
      <c r="H316" s="9" t="s">
        <v>4087</v>
      </c>
    </row>
    <row r="317" s="1" customFormat="1" ht="24" customHeight="1" spans="1:8">
      <c r="A317" s="7" t="s">
        <v>10</v>
      </c>
      <c r="B317" s="9" t="s">
        <v>4088</v>
      </c>
      <c r="C317" s="10" t="s">
        <v>12</v>
      </c>
      <c r="D317" s="11" t="s">
        <v>13</v>
      </c>
      <c r="E317" s="19">
        <v>100</v>
      </c>
      <c r="F317" s="9" t="s">
        <v>15</v>
      </c>
      <c r="G317" s="7" t="s">
        <v>14</v>
      </c>
      <c r="H317" s="9" t="s">
        <v>4089</v>
      </c>
    </row>
    <row r="318" s="1" customFormat="1" ht="24" customHeight="1" spans="1:8">
      <c r="A318" s="7" t="s">
        <v>10</v>
      </c>
      <c r="B318" s="9" t="s">
        <v>4090</v>
      </c>
      <c r="C318" s="10" t="s">
        <v>12</v>
      </c>
      <c r="D318" s="11" t="s">
        <v>13</v>
      </c>
      <c r="E318" s="19">
        <v>100</v>
      </c>
      <c r="F318" s="9" t="s">
        <v>15</v>
      </c>
      <c r="G318" s="7" t="s">
        <v>14</v>
      </c>
      <c r="H318" s="9" t="s">
        <v>4091</v>
      </c>
    </row>
    <row r="319" s="1" customFormat="1" ht="24" customHeight="1" spans="1:8">
      <c r="A319" s="7" t="s">
        <v>10</v>
      </c>
      <c r="B319" s="9" t="s">
        <v>4092</v>
      </c>
      <c r="C319" s="10" t="s">
        <v>12</v>
      </c>
      <c r="D319" s="11" t="s">
        <v>13</v>
      </c>
      <c r="E319" s="19">
        <v>100</v>
      </c>
      <c r="F319" s="9" t="s">
        <v>15</v>
      </c>
      <c r="G319" s="7" t="s">
        <v>14</v>
      </c>
      <c r="H319" s="9" t="s">
        <v>4093</v>
      </c>
    </row>
    <row r="320" s="1" customFormat="1" ht="24" customHeight="1" spans="1:8">
      <c r="A320" s="7" t="s">
        <v>10</v>
      </c>
      <c r="B320" s="9" t="s">
        <v>4094</v>
      </c>
      <c r="C320" s="10" t="s">
        <v>12</v>
      </c>
      <c r="D320" s="11" t="s">
        <v>13</v>
      </c>
      <c r="E320" s="19">
        <v>100</v>
      </c>
      <c r="F320" s="9" t="s">
        <v>15</v>
      </c>
      <c r="G320" s="7" t="s">
        <v>14</v>
      </c>
      <c r="H320" s="9" t="s">
        <v>4095</v>
      </c>
    </row>
    <row r="321" s="1" customFormat="1" ht="24" customHeight="1" spans="1:8">
      <c r="A321" s="7" t="s">
        <v>10</v>
      </c>
      <c r="B321" s="9" t="s">
        <v>4096</v>
      </c>
      <c r="C321" s="10" t="s">
        <v>12</v>
      </c>
      <c r="D321" s="11" t="s">
        <v>13</v>
      </c>
      <c r="E321" s="19">
        <v>100</v>
      </c>
      <c r="F321" s="9" t="s">
        <v>15</v>
      </c>
      <c r="G321" s="7" t="s">
        <v>14</v>
      </c>
      <c r="H321" s="9" t="s">
        <v>4097</v>
      </c>
    </row>
    <row r="322" s="1" customFormat="1" ht="24" customHeight="1" spans="1:8">
      <c r="A322" s="7" t="s">
        <v>10</v>
      </c>
      <c r="B322" s="9" t="s">
        <v>4098</v>
      </c>
      <c r="C322" s="10" t="s">
        <v>12</v>
      </c>
      <c r="D322" s="11" t="s">
        <v>13</v>
      </c>
      <c r="E322" s="19">
        <v>0.01</v>
      </c>
      <c r="F322" s="9" t="s">
        <v>15</v>
      </c>
      <c r="G322" s="7" t="s">
        <v>14</v>
      </c>
      <c r="H322" s="9" t="s">
        <v>4099</v>
      </c>
    </row>
    <row r="323" s="1" customFormat="1" ht="24" customHeight="1" spans="1:8">
      <c r="A323" s="7" t="s">
        <v>10</v>
      </c>
      <c r="B323" s="9" t="s">
        <v>4100</v>
      </c>
      <c r="C323" s="10" t="s">
        <v>12</v>
      </c>
      <c r="D323" s="11" t="s">
        <v>13</v>
      </c>
      <c r="E323" s="19">
        <v>100</v>
      </c>
      <c r="F323" s="9" t="s">
        <v>15</v>
      </c>
      <c r="G323" s="7" t="s">
        <v>14</v>
      </c>
      <c r="H323" s="9" t="s">
        <v>4101</v>
      </c>
    </row>
    <row r="324" s="1" customFormat="1" ht="24" customHeight="1" spans="1:8">
      <c r="A324" s="7" t="s">
        <v>10</v>
      </c>
      <c r="B324" s="9" t="s">
        <v>4102</v>
      </c>
      <c r="C324" s="10" t="s">
        <v>12</v>
      </c>
      <c r="D324" s="11" t="s">
        <v>13</v>
      </c>
      <c r="E324" s="19">
        <v>100</v>
      </c>
      <c r="F324" s="9" t="s">
        <v>15</v>
      </c>
      <c r="G324" s="7" t="s">
        <v>14</v>
      </c>
      <c r="H324" s="9" t="s">
        <v>4103</v>
      </c>
    </row>
    <row r="325" s="1" customFormat="1" ht="24" customHeight="1" spans="1:8">
      <c r="A325" s="7" t="s">
        <v>10</v>
      </c>
      <c r="B325" s="9" t="s">
        <v>4104</v>
      </c>
      <c r="C325" s="10" t="s">
        <v>12</v>
      </c>
      <c r="D325" s="11" t="s">
        <v>13</v>
      </c>
      <c r="E325" s="19">
        <v>100</v>
      </c>
      <c r="F325" s="9" t="s">
        <v>15</v>
      </c>
      <c r="G325" s="7" t="s">
        <v>14</v>
      </c>
      <c r="H325" s="9" t="s">
        <v>4105</v>
      </c>
    </row>
    <row r="326" s="1" customFormat="1" ht="24" customHeight="1" spans="1:8">
      <c r="A326" s="7" t="s">
        <v>10</v>
      </c>
      <c r="B326" s="9" t="s">
        <v>4106</v>
      </c>
      <c r="C326" s="10" t="s">
        <v>12</v>
      </c>
      <c r="D326" s="11" t="s">
        <v>13</v>
      </c>
      <c r="E326" s="19">
        <v>0.01</v>
      </c>
      <c r="F326" s="9" t="s">
        <v>15</v>
      </c>
      <c r="G326" s="7" t="s">
        <v>14</v>
      </c>
      <c r="H326" s="9" t="s">
        <v>4107</v>
      </c>
    </row>
    <row r="327" s="1" customFormat="1" ht="24" customHeight="1" spans="1:8">
      <c r="A327" s="7" t="s">
        <v>10</v>
      </c>
      <c r="B327" s="9" t="s">
        <v>4108</v>
      </c>
      <c r="C327" s="10" t="s">
        <v>12</v>
      </c>
      <c r="D327" s="11" t="s">
        <v>13</v>
      </c>
      <c r="E327" s="19">
        <v>0.01</v>
      </c>
      <c r="F327" s="9" t="s">
        <v>15</v>
      </c>
      <c r="G327" s="7" t="s">
        <v>14</v>
      </c>
      <c r="H327" s="9" t="s">
        <v>4109</v>
      </c>
    </row>
    <row r="328" s="1" customFormat="1" ht="24" customHeight="1" spans="1:8">
      <c r="A328" s="7" t="s">
        <v>10</v>
      </c>
      <c r="B328" s="9" t="s">
        <v>4110</v>
      </c>
      <c r="C328" s="10" t="s">
        <v>12</v>
      </c>
      <c r="D328" s="11" t="s">
        <v>13</v>
      </c>
      <c r="E328" s="19">
        <v>1</v>
      </c>
      <c r="F328" s="9" t="s">
        <v>15</v>
      </c>
      <c r="G328" s="7" t="s">
        <v>14</v>
      </c>
      <c r="H328" s="9" t="s">
        <v>4111</v>
      </c>
    </row>
    <row r="329" s="1" customFormat="1" ht="24" customHeight="1" spans="1:8">
      <c r="A329" s="7" t="s">
        <v>10</v>
      </c>
      <c r="B329" s="9" t="s">
        <v>4112</v>
      </c>
      <c r="C329" s="10" t="s">
        <v>12</v>
      </c>
      <c r="D329" s="11" t="s">
        <v>13</v>
      </c>
      <c r="E329" s="19">
        <v>100</v>
      </c>
      <c r="F329" s="9" t="s">
        <v>15</v>
      </c>
      <c r="G329" s="7" t="s">
        <v>14</v>
      </c>
      <c r="H329" s="9" t="s">
        <v>4113</v>
      </c>
    </row>
    <row r="330" s="1" customFormat="1" ht="24" customHeight="1" spans="1:8">
      <c r="A330" s="7" t="s">
        <v>10</v>
      </c>
      <c r="B330" s="9" t="s">
        <v>4114</v>
      </c>
      <c r="C330" s="10" t="s">
        <v>12</v>
      </c>
      <c r="D330" s="11" t="s">
        <v>13</v>
      </c>
      <c r="E330" s="19">
        <v>100</v>
      </c>
      <c r="F330" s="9" t="s">
        <v>15</v>
      </c>
      <c r="G330" s="7" t="s">
        <v>14</v>
      </c>
      <c r="H330" s="9" t="s">
        <v>4115</v>
      </c>
    </row>
    <row r="331" s="1" customFormat="1" ht="24" customHeight="1" spans="1:8">
      <c r="A331" s="7" t="s">
        <v>10</v>
      </c>
      <c r="B331" s="9" t="s">
        <v>4116</v>
      </c>
      <c r="C331" s="10" t="s">
        <v>12</v>
      </c>
      <c r="D331" s="11" t="s">
        <v>13</v>
      </c>
      <c r="E331" s="19">
        <v>100</v>
      </c>
      <c r="F331" s="9" t="s">
        <v>15</v>
      </c>
      <c r="G331" s="7" t="s">
        <v>14</v>
      </c>
      <c r="H331" s="9" t="s">
        <v>4117</v>
      </c>
    </row>
    <row r="332" s="1" customFormat="1" ht="24" customHeight="1" spans="1:8">
      <c r="A332" s="7" t="s">
        <v>10</v>
      </c>
      <c r="B332" s="9" t="s">
        <v>4118</v>
      </c>
      <c r="C332" s="10" t="s">
        <v>12</v>
      </c>
      <c r="D332" s="11" t="s">
        <v>13</v>
      </c>
      <c r="E332" s="19">
        <v>100</v>
      </c>
      <c r="F332" s="9" t="s">
        <v>15</v>
      </c>
      <c r="G332" s="7" t="s">
        <v>14</v>
      </c>
      <c r="H332" s="9" t="s">
        <v>4119</v>
      </c>
    </row>
    <row r="333" s="1" customFormat="1" ht="24" customHeight="1" spans="1:8">
      <c r="A333" s="7" t="s">
        <v>10</v>
      </c>
      <c r="B333" s="9" t="s">
        <v>4120</v>
      </c>
      <c r="C333" s="10" t="s">
        <v>12</v>
      </c>
      <c r="D333" s="11" t="s">
        <v>13</v>
      </c>
      <c r="E333" s="19">
        <v>100</v>
      </c>
      <c r="F333" s="9" t="s">
        <v>15</v>
      </c>
      <c r="G333" s="7" t="s">
        <v>14</v>
      </c>
      <c r="H333" s="9" t="s">
        <v>4121</v>
      </c>
    </row>
    <row r="334" s="1" customFormat="1" ht="24" customHeight="1" spans="1:8">
      <c r="A334" s="7" t="s">
        <v>10</v>
      </c>
      <c r="B334" s="9" t="s">
        <v>4122</v>
      </c>
      <c r="C334" s="10" t="s">
        <v>12</v>
      </c>
      <c r="D334" s="11" t="s">
        <v>13</v>
      </c>
      <c r="E334" s="19">
        <v>500</v>
      </c>
      <c r="F334" s="9" t="s">
        <v>15</v>
      </c>
      <c r="G334" s="7" t="s">
        <v>14</v>
      </c>
      <c r="H334" s="9" t="s">
        <v>4123</v>
      </c>
    </row>
    <row r="335" s="1" customFormat="1" ht="24" customHeight="1" spans="1:8">
      <c r="A335" s="7" t="s">
        <v>10</v>
      </c>
      <c r="B335" s="9" t="s">
        <v>4124</v>
      </c>
      <c r="C335" s="10" t="s">
        <v>12</v>
      </c>
      <c r="D335" s="11" t="s">
        <v>13</v>
      </c>
      <c r="E335" s="19">
        <v>500</v>
      </c>
      <c r="F335" s="9" t="s">
        <v>15</v>
      </c>
      <c r="G335" s="7" t="s">
        <v>14</v>
      </c>
      <c r="H335" s="9" t="s">
        <v>4125</v>
      </c>
    </row>
    <row r="336" s="1" customFormat="1" ht="24" customHeight="1" spans="1:8">
      <c r="A336" s="7" t="s">
        <v>10</v>
      </c>
      <c r="B336" s="9" t="s">
        <v>4126</v>
      </c>
      <c r="C336" s="10" t="s">
        <v>12</v>
      </c>
      <c r="D336" s="11" t="s">
        <v>13</v>
      </c>
      <c r="E336" s="19">
        <v>100</v>
      </c>
      <c r="F336" s="9" t="s">
        <v>15</v>
      </c>
      <c r="G336" s="7" t="s">
        <v>14</v>
      </c>
      <c r="H336" s="9" t="s">
        <v>4127</v>
      </c>
    </row>
    <row r="337" s="1" customFormat="1" ht="24" customHeight="1" spans="1:8">
      <c r="A337" s="7" t="s">
        <v>10</v>
      </c>
      <c r="B337" s="9" t="s">
        <v>4128</v>
      </c>
      <c r="C337" s="10" t="s">
        <v>12</v>
      </c>
      <c r="D337" s="11" t="s">
        <v>13</v>
      </c>
      <c r="E337" s="19">
        <v>100</v>
      </c>
      <c r="F337" s="9" t="s">
        <v>15</v>
      </c>
      <c r="G337" s="7" t="s">
        <v>14</v>
      </c>
      <c r="H337" s="9" t="s">
        <v>4129</v>
      </c>
    </row>
    <row r="338" s="1" customFormat="1" ht="24" customHeight="1" spans="1:8">
      <c r="A338" s="7" t="s">
        <v>10</v>
      </c>
      <c r="B338" s="9" t="s">
        <v>4130</v>
      </c>
      <c r="C338" s="10" t="s">
        <v>12</v>
      </c>
      <c r="D338" s="11" t="s">
        <v>13</v>
      </c>
      <c r="E338" s="19">
        <v>100</v>
      </c>
      <c r="F338" s="9" t="s">
        <v>15</v>
      </c>
      <c r="G338" s="7" t="s">
        <v>14</v>
      </c>
      <c r="H338" s="9" t="s">
        <v>4131</v>
      </c>
    </row>
    <row r="339" s="1" customFormat="1" ht="24" customHeight="1" spans="1:8">
      <c r="A339" s="7" t="s">
        <v>10</v>
      </c>
      <c r="B339" s="9" t="s">
        <v>4132</v>
      </c>
      <c r="C339" s="10" t="s">
        <v>12</v>
      </c>
      <c r="D339" s="11" t="s">
        <v>13</v>
      </c>
      <c r="E339" s="19">
        <v>100</v>
      </c>
      <c r="F339" s="9" t="s">
        <v>15</v>
      </c>
      <c r="G339" s="7" t="s">
        <v>14</v>
      </c>
      <c r="H339" s="9" t="s">
        <v>4133</v>
      </c>
    </row>
    <row r="340" s="1" customFormat="1" ht="24" customHeight="1" spans="1:8">
      <c r="A340" s="7" t="s">
        <v>10</v>
      </c>
      <c r="B340" s="9" t="s">
        <v>4134</v>
      </c>
      <c r="C340" s="10" t="s">
        <v>12</v>
      </c>
      <c r="D340" s="11" t="s">
        <v>13</v>
      </c>
      <c r="E340" s="19">
        <v>500</v>
      </c>
      <c r="F340" s="9" t="s">
        <v>15</v>
      </c>
      <c r="G340" s="7" t="s">
        <v>14</v>
      </c>
      <c r="H340" s="9" t="s">
        <v>4133</v>
      </c>
    </row>
    <row r="341" s="1" customFormat="1" ht="24" customHeight="1" spans="1:8">
      <c r="A341" s="7" t="s">
        <v>10</v>
      </c>
      <c r="B341" s="9" t="s">
        <v>4135</v>
      </c>
      <c r="C341" s="10" t="s">
        <v>12</v>
      </c>
      <c r="D341" s="11" t="s">
        <v>13</v>
      </c>
      <c r="E341" s="19">
        <v>100</v>
      </c>
      <c r="F341" s="9" t="s">
        <v>15</v>
      </c>
      <c r="G341" s="7" t="s">
        <v>14</v>
      </c>
      <c r="H341" s="9" t="s">
        <v>4133</v>
      </c>
    </row>
    <row r="342" s="1" customFormat="1" ht="24" customHeight="1" spans="1:8">
      <c r="A342" s="7" t="s">
        <v>10</v>
      </c>
      <c r="B342" s="9" t="s">
        <v>4136</v>
      </c>
      <c r="C342" s="10" t="s">
        <v>12</v>
      </c>
      <c r="D342" s="11" t="s">
        <v>13</v>
      </c>
      <c r="E342" s="19">
        <v>500</v>
      </c>
      <c r="F342" s="9" t="s">
        <v>15</v>
      </c>
      <c r="G342" s="7" t="s">
        <v>14</v>
      </c>
      <c r="H342" s="9" t="s">
        <v>4137</v>
      </c>
    </row>
    <row r="343" s="1" customFormat="1" ht="24" customHeight="1" spans="1:8">
      <c r="A343" s="7" t="s">
        <v>10</v>
      </c>
      <c r="B343" s="9" t="s">
        <v>4138</v>
      </c>
      <c r="C343" s="10" t="s">
        <v>12</v>
      </c>
      <c r="D343" s="11" t="s">
        <v>13</v>
      </c>
      <c r="E343" s="19">
        <v>500</v>
      </c>
      <c r="F343" s="9" t="s">
        <v>15</v>
      </c>
      <c r="G343" s="7" t="s">
        <v>14</v>
      </c>
      <c r="H343" s="9" t="s">
        <v>4139</v>
      </c>
    </row>
    <row r="344" s="1" customFormat="1" ht="24" customHeight="1" spans="1:8">
      <c r="A344" s="9"/>
      <c r="B344" s="9"/>
      <c r="C344" s="7"/>
      <c r="D344" s="9" t="s">
        <v>40</v>
      </c>
      <c r="E344" s="20">
        <f>SUM(E4:E343)</f>
        <v>35278.05</v>
      </c>
      <c r="F344" s="9"/>
      <c r="G344" s="7"/>
      <c r="H344" s="9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79"/>
  <sheetViews>
    <sheetView workbookViewId="0">
      <selection activeCell="A2" sqref="A2"/>
    </sheetView>
  </sheetViews>
  <sheetFormatPr defaultColWidth="9" defaultRowHeight="13.5" outlineLevelCol="7"/>
  <cols>
    <col min="1" max="1" width="16.25" style="1" customWidth="1"/>
    <col min="2" max="2" width="25.75" style="1" customWidth="1"/>
    <col min="3" max="3" width="9" style="2"/>
    <col min="4" max="4" width="20.75" style="1" customWidth="1"/>
    <col min="5" max="5" width="10.375" style="3"/>
    <col min="6" max="7" width="9" style="2"/>
    <col min="8" max="8" width="32.75" style="1" customWidth="1"/>
    <col min="9" max="16384" width="9" style="1"/>
  </cols>
  <sheetData>
    <row r="1" s="1" customFormat="1" ht="24" spans="1:8">
      <c r="A1" s="4" t="s">
        <v>4140</v>
      </c>
      <c r="B1" s="4"/>
      <c r="C1" s="4"/>
      <c r="D1" s="4"/>
      <c r="E1" s="5"/>
      <c r="F1" s="4"/>
      <c r="G1" s="4"/>
      <c r="H1" s="4"/>
    </row>
    <row r="2" s="1" customFormat="1" ht="24" spans="1:7">
      <c r="A2" s="1" t="s">
        <v>1</v>
      </c>
      <c r="B2" s="1" t="s">
        <v>4141</v>
      </c>
      <c r="C2" s="6"/>
      <c r="D2" s="6"/>
      <c r="E2" s="3"/>
      <c r="F2" s="2"/>
      <c r="G2" s="2"/>
    </row>
    <row r="3" s="2" customFormat="1" ht="24" customHeight="1" spans="1:8">
      <c r="A3" s="7" t="s">
        <v>2</v>
      </c>
      <c r="B3" s="7" t="s">
        <v>43</v>
      </c>
      <c r="C3" s="7" t="s">
        <v>5</v>
      </c>
      <c r="D3" s="7" t="s">
        <v>6</v>
      </c>
      <c r="E3" s="8" t="s">
        <v>4</v>
      </c>
      <c r="F3" s="7" t="s">
        <v>8</v>
      </c>
      <c r="G3" s="7" t="s">
        <v>44</v>
      </c>
      <c r="H3" s="7" t="s">
        <v>9</v>
      </c>
    </row>
    <row r="4" s="1" customFormat="1" ht="24" customHeight="1" spans="1:8">
      <c r="A4" s="7" t="s">
        <v>10</v>
      </c>
      <c r="B4" s="9" t="s">
        <v>4142</v>
      </c>
      <c r="C4" s="10" t="s">
        <v>12</v>
      </c>
      <c r="D4" s="11" t="s">
        <v>13</v>
      </c>
      <c r="E4" s="12">
        <v>98.65</v>
      </c>
      <c r="F4" s="7" t="s">
        <v>15</v>
      </c>
      <c r="G4" s="7" t="s">
        <v>14</v>
      </c>
      <c r="H4" s="9" t="s">
        <v>4143</v>
      </c>
    </row>
    <row r="5" s="1" customFormat="1" ht="24" customHeight="1" spans="1:8">
      <c r="A5" s="7" t="s">
        <v>10</v>
      </c>
      <c r="B5" s="9" t="s">
        <v>4144</v>
      </c>
      <c r="C5" s="10" t="s">
        <v>12</v>
      </c>
      <c r="D5" s="11" t="s">
        <v>13</v>
      </c>
      <c r="E5" s="12">
        <v>97.65</v>
      </c>
      <c r="F5" s="7" t="s">
        <v>15</v>
      </c>
      <c r="G5" s="7" t="s">
        <v>14</v>
      </c>
      <c r="H5" s="9" t="s">
        <v>4145</v>
      </c>
    </row>
    <row r="6" s="1" customFormat="1" ht="24" customHeight="1" spans="1:8">
      <c r="A6" s="7" t="s">
        <v>10</v>
      </c>
      <c r="B6" s="9" t="s">
        <v>4146</v>
      </c>
      <c r="C6" s="10" t="s">
        <v>12</v>
      </c>
      <c r="D6" s="11" t="s">
        <v>13</v>
      </c>
      <c r="E6" s="12">
        <v>96.65</v>
      </c>
      <c r="F6" s="7" t="s">
        <v>15</v>
      </c>
      <c r="G6" s="7" t="s">
        <v>14</v>
      </c>
      <c r="H6" s="9" t="s">
        <v>4147</v>
      </c>
    </row>
    <row r="7" s="1" customFormat="1" ht="24" customHeight="1" spans="1:8">
      <c r="A7" s="7" t="s">
        <v>10</v>
      </c>
      <c r="B7" s="9" t="s">
        <v>4148</v>
      </c>
      <c r="C7" s="10" t="s">
        <v>12</v>
      </c>
      <c r="D7" s="11" t="s">
        <v>13</v>
      </c>
      <c r="E7" s="12">
        <v>100</v>
      </c>
      <c r="F7" s="7" t="s">
        <v>15</v>
      </c>
      <c r="G7" s="7" t="s">
        <v>14</v>
      </c>
      <c r="H7" s="9" t="s">
        <v>4149</v>
      </c>
    </row>
    <row r="8" s="1" customFormat="1" ht="24" customHeight="1" spans="1:8">
      <c r="A8" s="7" t="s">
        <v>10</v>
      </c>
      <c r="B8" s="9" t="s">
        <v>4150</v>
      </c>
      <c r="C8" s="10" t="s">
        <v>12</v>
      </c>
      <c r="D8" s="11" t="s">
        <v>13</v>
      </c>
      <c r="E8" s="12">
        <v>100</v>
      </c>
      <c r="F8" s="7" t="s">
        <v>15</v>
      </c>
      <c r="G8" s="7" t="s">
        <v>14</v>
      </c>
      <c r="H8" s="9" t="s">
        <v>4151</v>
      </c>
    </row>
    <row r="9" s="1" customFormat="1" ht="24" customHeight="1" spans="1:8">
      <c r="A9" s="7" t="s">
        <v>10</v>
      </c>
      <c r="B9" s="9" t="s">
        <v>4152</v>
      </c>
      <c r="C9" s="10" t="s">
        <v>12</v>
      </c>
      <c r="D9" s="11" t="s">
        <v>13</v>
      </c>
      <c r="E9" s="12">
        <v>100</v>
      </c>
      <c r="F9" s="7" t="s">
        <v>15</v>
      </c>
      <c r="G9" s="7" t="s">
        <v>14</v>
      </c>
      <c r="H9" s="9" t="s">
        <v>4153</v>
      </c>
    </row>
    <row r="10" s="1" customFormat="1" ht="24" customHeight="1" spans="1:8">
      <c r="A10" s="7" t="s">
        <v>10</v>
      </c>
      <c r="B10" s="9" t="s">
        <v>4154</v>
      </c>
      <c r="C10" s="10" t="s">
        <v>12</v>
      </c>
      <c r="D10" s="11" t="s">
        <v>13</v>
      </c>
      <c r="E10" s="12">
        <v>100</v>
      </c>
      <c r="F10" s="7" t="s">
        <v>15</v>
      </c>
      <c r="G10" s="7" t="s">
        <v>14</v>
      </c>
      <c r="H10" s="9" t="s">
        <v>4155</v>
      </c>
    </row>
    <row r="11" s="1" customFormat="1" ht="24" customHeight="1" spans="1:8">
      <c r="A11" s="7" t="s">
        <v>10</v>
      </c>
      <c r="B11" s="9" t="s">
        <v>4156</v>
      </c>
      <c r="C11" s="10" t="s">
        <v>12</v>
      </c>
      <c r="D11" s="11" t="s">
        <v>13</v>
      </c>
      <c r="E11" s="12">
        <v>100</v>
      </c>
      <c r="F11" s="7" t="s">
        <v>15</v>
      </c>
      <c r="G11" s="7" t="s">
        <v>14</v>
      </c>
      <c r="H11" s="9" t="s">
        <v>4157</v>
      </c>
    </row>
    <row r="12" s="1" customFormat="1" ht="24" customHeight="1" spans="1:8">
      <c r="A12" s="7" t="s">
        <v>10</v>
      </c>
      <c r="B12" s="9" t="s">
        <v>4158</v>
      </c>
      <c r="C12" s="10" t="s">
        <v>12</v>
      </c>
      <c r="D12" s="11" t="s">
        <v>13</v>
      </c>
      <c r="E12" s="12">
        <v>100</v>
      </c>
      <c r="F12" s="7" t="s">
        <v>15</v>
      </c>
      <c r="G12" s="7" t="s">
        <v>14</v>
      </c>
      <c r="H12" s="9" t="s">
        <v>4159</v>
      </c>
    </row>
    <row r="13" s="1" customFormat="1" ht="24" customHeight="1" spans="1:8">
      <c r="A13" s="7" t="s">
        <v>10</v>
      </c>
      <c r="B13" s="9" t="s">
        <v>4160</v>
      </c>
      <c r="C13" s="10" t="s">
        <v>12</v>
      </c>
      <c r="D13" s="11" t="s">
        <v>13</v>
      </c>
      <c r="E13" s="12">
        <v>96.65</v>
      </c>
      <c r="F13" s="7" t="s">
        <v>15</v>
      </c>
      <c r="G13" s="7" t="s">
        <v>14</v>
      </c>
      <c r="H13" s="9" t="s">
        <v>4161</v>
      </c>
    </row>
    <row r="14" s="1" customFormat="1" ht="24" customHeight="1" spans="1:8">
      <c r="A14" s="7" t="s">
        <v>10</v>
      </c>
      <c r="B14" s="9" t="s">
        <v>4162</v>
      </c>
      <c r="C14" s="10" t="s">
        <v>12</v>
      </c>
      <c r="D14" s="11" t="s">
        <v>13</v>
      </c>
      <c r="E14" s="12">
        <v>100</v>
      </c>
      <c r="F14" s="7" t="s">
        <v>15</v>
      </c>
      <c r="G14" s="7" t="s">
        <v>14</v>
      </c>
      <c r="H14" s="9" t="s">
        <v>4163</v>
      </c>
    </row>
    <row r="15" s="1" customFormat="1" ht="24" customHeight="1" spans="1:8">
      <c r="A15" s="7" t="s">
        <v>10</v>
      </c>
      <c r="B15" s="9" t="s">
        <v>4164</v>
      </c>
      <c r="C15" s="10" t="s">
        <v>12</v>
      </c>
      <c r="D15" s="11" t="s">
        <v>13</v>
      </c>
      <c r="E15" s="12">
        <v>100</v>
      </c>
      <c r="F15" s="7" t="s">
        <v>15</v>
      </c>
      <c r="G15" s="7" t="s">
        <v>14</v>
      </c>
      <c r="H15" s="9" t="s">
        <v>4165</v>
      </c>
    </row>
    <row r="16" s="1" customFormat="1" ht="24" customHeight="1" spans="1:8">
      <c r="A16" s="7" t="s">
        <v>10</v>
      </c>
      <c r="B16" s="9" t="s">
        <v>4166</v>
      </c>
      <c r="C16" s="10" t="s">
        <v>12</v>
      </c>
      <c r="D16" s="11" t="s">
        <v>13</v>
      </c>
      <c r="E16" s="12">
        <v>100</v>
      </c>
      <c r="F16" s="7" t="s">
        <v>15</v>
      </c>
      <c r="G16" s="7" t="s">
        <v>14</v>
      </c>
      <c r="H16" s="9" t="s">
        <v>4167</v>
      </c>
    </row>
    <row r="17" s="1" customFormat="1" ht="24" customHeight="1" spans="1:8">
      <c r="A17" s="7" t="s">
        <v>10</v>
      </c>
      <c r="B17" s="9" t="s">
        <v>4168</v>
      </c>
      <c r="C17" s="10" t="s">
        <v>12</v>
      </c>
      <c r="D17" s="11" t="s">
        <v>13</v>
      </c>
      <c r="E17" s="12">
        <v>100</v>
      </c>
      <c r="F17" s="7" t="s">
        <v>15</v>
      </c>
      <c r="G17" s="7" t="s">
        <v>14</v>
      </c>
      <c r="H17" s="9" t="s">
        <v>4169</v>
      </c>
    </row>
    <row r="18" s="1" customFormat="1" ht="24" customHeight="1" spans="1:8">
      <c r="A18" s="7" t="s">
        <v>10</v>
      </c>
      <c r="B18" s="9" t="s">
        <v>4170</v>
      </c>
      <c r="C18" s="10" t="s">
        <v>12</v>
      </c>
      <c r="D18" s="11" t="s">
        <v>13</v>
      </c>
      <c r="E18" s="12">
        <v>100</v>
      </c>
      <c r="F18" s="7" t="s">
        <v>15</v>
      </c>
      <c r="G18" s="7" t="s">
        <v>14</v>
      </c>
      <c r="H18" s="9" t="s">
        <v>4171</v>
      </c>
    </row>
    <row r="19" s="1" customFormat="1" ht="24" customHeight="1" spans="1:8">
      <c r="A19" s="7" t="s">
        <v>10</v>
      </c>
      <c r="B19" s="9" t="s">
        <v>4172</v>
      </c>
      <c r="C19" s="10" t="s">
        <v>12</v>
      </c>
      <c r="D19" s="11" t="s">
        <v>13</v>
      </c>
      <c r="E19" s="12">
        <v>100</v>
      </c>
      <c r="F19" s="7" t="s">
        <v>15</v>
      </c>
      <c r="G19" s="7" t="s">
        <v>14</v>
      </c>
      <c r="H19" s="9" t="s">
        <v>4173</v>
      </c>
    </row>
    <row r="20" s="1" customFormat="1" ht="24" customHeight="1" spans="1:8">
      <c r="A20" s="7" t="s">
        <v>10</v>
      </c>
      <c r="B20" s="9" t="s">
        <v>4174</v>
      </c>
      <c r="C20" s="10" t="s">
        <v>12</v>
      </c>
      <c r="D20" s="11" t="s">
        <v>13</v>
      </c>
      <c r="E20" s="12">
        <v>96.25</v>
      </c>
      <c r="F20" s="7" t="s">
        <v>15</v>
      </c>
      <c r="G20" s="7" t="s">
        <v>14</v>
      </c>
      <c r="H20" s="9" t="s">
        <v>4175</v>
      </c>
    </row>
    <row r="21" s="1" customFormat="1" ht="24" customHeight="1" spans="1:8">
      <c r="A21" s="7" t="s">
        <v>10</v>
      </c>
      <c r="B21" s="9" t="s">
        <v>4176</v>
      </c>
      <c r="C21" s="10" t="s">
        <v>12</v>
      </c>
      <c r="D21" s="11" t="s">
        <v>13</v>
      </c>
      <c r="E21" s="12">
        <v>100</v>
      </c>
      <c r="F21" s="7" t="s">
        <v>15</v>
      </c>
      <c r="G21" s="7" t="s">
        <v>14</v>
      </c>
      <c r="H21" s="9" t="s">
        <v>4177</v>
      </c>
    </row>
    <row r="22" s="1" customFormat="1" ht="24" customHeight="1" spans="1:8">
      <c r="A22" s="7" t="s">
        <v>10</v>
      </c>
      <c r="B22" s="9" t="s">
        <v>4178</v>
      </c>
      <c r="C22" s="10" t="s">
        <v>12</v>
      </c>
      <c r="D22" s="11" t="s">
        <v>13</v>
      </c>
      <c r="E22" s="12">
        <v>100</v>
      </c>
      <c r="F22" s="7" t="s">
        <v>15</v>
      </c>
      <c r="G22" s="7" t="s">
        <v>14</v>
      </c>
      <c r="H22" s="9" t="s">
        <v>4179</v>
      </c>
    </row>
    <row r="23" s="1" customFormat="1" ht="24" customHeight="1" spans="1:8">
      <c r="A23" s="7" t="s">
        <v>10</v>
      </c>
      <c r="B23" s="9" t="s">
        <v>4180</v>
      </c>
      <c r="C23" s="10" t="s">
        <v>12</v>
      </c>
      <c r="D23" s="11" t="s">
        <v>13</v>
      </c>
      <c r="E23" s="12">
        <v>100</v>
      </c>
      <c r="F23" s="7" t="s">
        <v>15</v>
      </c>
      <c r="G23" s="7" t="s">
        <v>14</v>
      </c>
      <c r="H23" s="9" t="s">
        <v>4181</v>
      </c>
    </row>
    <row r="24" s="1" customFormat="1" ht="24" customHeight="1" spans="1:8">
      <c r="A24" s="7" t="s">
        <v>10</v>
      </c>
      <c r="B24" s="9" t="s">
        <v>4182</v>
      </c>
      <c r="C24" s="10" t="s">
        <v>12</v>
      </c>
      <c r="D24" s="11" t="s">
        <v>13</v>
      </c>
      <c r="E24" s="12">
        <v>100</v>
      </c>
      <c r="F24" s="7" t="s">
        <v>15</v>
      </c>
      <c r="G24" s="7" t="s">
        <v>14</v>
      </c>
      <c r="H24" s="9" t="s">
        <v>4183</v>
      </c>
    </row>
    <row r="25" s="1" customFormat="1" ht="24" customHeight="1" spans="1:8">
      <c r="A25" s="7" t="s">
        <v>10</v>
      </c>
      <c r="B25" s="9" t="s">
        <v>4184</v>
      </c>
      <c r="C25" s="10" t="s">
        <v>12</v>
      </c>
      <c r="D25" s="11" t="s">
        <v>13</v>
      </c>
      <c r="E25" s="12">
        <v>100</v>
      </c>
      <c r="F25" s="7" t="s">
        <v>15</v>
      </c>
      <c r="G25" s="7" t="s">
        <v>14</v>
      </c>
      <c r="H25" s="9" t="s">
        <v>4185</v>
      </c>
    </row>
    <row r="26" s="1" customFormat="1" ht="24" customHeight="1" spans="1:8">
      <c r="A26" s="7" t="s">
        <v>10</v>
      </c>
      <c r="B26" s="9" t="s">
        <v>4186</v>
      </c>
      <c r="C26" s="10" t="s">
        <v>12</v>
      </c>
      <c r="D26" s="11" t="s">
        <v>13</v>
      </c>
      <c r="E26" s="12">
        <v>100</v>
      </c>
      <c r="F26" s="7" t="s">
        <v>15</v>
      </c>
      <c r="G26" s="7" t="s">
        <v>14</v>
      </c>
      <c r="H26" s="9" t="s">
        <v>4179</v>
      </c>
    </row>
    <row r="27" s="1" customFormat="1" ht="24" customHeight="1" spans="1:8">
      <c r="A27" s="7" t="s">
        <v>10</v>
      </c>
      <c r="B27" s="9" t="s">
        <v>4187</v>
      </c>
      <c r="C27" s="10" t="s">
        <v>12</v>
      </c>
      <c r="D27" s="11" t="s">
        <v>13</v>
      </c>
      <c r="E27" s="12">
        <v>100</v>
      </c>
      <c r="F27" s="7" t="s">
        <v>15</v>
      </c>
      <c r="G27" s="7" t="s">
        <v>14</v>
      </c>
      <c r="H27" s="9" t="s">
        <v>4188</v>
      </c>
    </row>
    <row r="28" s="1" customFormat="1" ht="24" customHeight="1" spans="1:8">
      <c r="A28" s="7" t="s">
        <v>10</v>
      </c>
      <c r="B28" s="9" t="s">
        <v>4189</v>
      </c>
      <c r="C28" s="10" t="s">
        <v>12</v>
      </c>
      <c r="D28" s="11" t="s">
        <v>13</v>
      </c>
      <c r="E28" s="12">
        <v>100</v>
      </c>
      <c r="F28" s="7" t="s">
        <v>15</v>
      </c>
      <c r="G28" s="7" t="s">
        <v>14</v>
      </c>
      <c r="H28" s="9" t="s">
        <v>4190</v>
      </c>
    </row>
    <row r="29" s="1" customFormat="1" ht="24" customHeight="1" spans="1:8">
      <c r="A29" s="7" t="s">
        <v>10</v>
      </c>
      <c r="B29" s="9" t="s">
        <v>4191</v>
      </c>
      <c r="C29" s="10" t="s">
        <v>12</v>
      </c>
      <c r="D29" s="11" t="s">
        <v>13</v>
      </c>
      <c r="E29" s="12">
        <v>100</v>
      </c>
      <c r="F29" s="7" t="s">
        <v>15</v>
      </c>
      <c r="G29" s="7" t="s">
        <v>14</v>
      </c>
      <c r="H29" s="9" t="s">
        <v>4192</v>
      </c>
    </row>
    <row r="30" s="1" customFormat="1" ht="24" customHeight="1" spans="1:8">
      <c r="A30" s="7" t="s">
        <v>10</v>
      </c>
      <c r="B30" s="9" t="s">
        <v>4193</v>
      </c>
      <c r="C30" s="10" t="s">
        <v>12</v>
      </c>
      <c r="D30" s="11" t="s">
        <v>13</v>
      </c>
      <c r="E30" s="12">
        <v>100</v>
      </c>
      <c r="F30" s="7" t="s">
        <v>15</v>
      </c>
      <c r="G30" s="7" t="s">
        <v>14</v>
      </c>
      <c r="H30" s="9" t="s">
        <v>4192</v>
      </c>
    </row>
    <row r="31" s="1" customFormat="1" ht="24" customHeight="1" spans="1:8">
      <c r="A31" s="7" t="s">
        <v>10</v>
      </c>
      <c r="B31" s="9" t="s">
        <v>4194</v>
      </c>
      <c r="C31" s="10" t="s">
        <v>12</v>
      </c>
      <c r="D31" s="11" t="s">
        <v>13</v>
      </c>
      <c r="E31" s="12">
        <v>100</v>
      </c>
      <c r="F31" s="7" t="s">
        <v>15</v>
      </c>
      <c r="G31" s="7" t="s">
        <v>14</v>
      </c>
      <c r="H31" s="9" t="s">
        <v>4195</v>
      </c>
    </row>
    <row r="32" s="1" customFormat="1" ht="24" customHeight="1" spans="1:8">
      <c r="A32" s="7" t="s">
        <v>10</v>
      </c>
      <c r="B32" s="9" t="s">
        <v>4196</v>
      </c>
      <c r="C32" s="10" t="s">
        <v>12</v>
      </c>
      <c r="D32" s="11" t="s">
        <v>13</v>
      </c>
      <c r="E32" s="12">
        <v>100</v>
      </c>
      <c r="F32" s="7" t="s">
        <v>15</v>
      </c>
      <c r="G32" s="7" t="s">
        <v>14</v>
      </c>
      <c r="H32" s="9" t="s">
        <v>4197</v>
      </c>
    </row>
    <row r="33" s="1" customFormat="1" ht="24" customHeight="1" spans="1:8">
      <c r="A33" s="7" t="s">
        <v>10</v>
      </c>
      <c r="B33" s="9" t="s">
        <v>4198</v>
      </c>
      <c r="C33" s="10" t="s">
        <v>12</v>
      </c>
      <c r="D33" s="11" t="s">
        <v>13</v>
      </c>
      <c r="E33" s="12">
        <v>100</v>
      </c>
      <c r="F33" s="7" t="s">
        <v>15</v>
      </c>
      <c r="G33" s="7" t="s">
        <v>14</v>
      </c>
      <c r="H33" s="9" t="s">
        <v>4199</v>
      </c>
    </row>
    <row r="34" s="1" customFormat="1" ht="24" customHeight="1" spans="1:8">
      <c r="A34" s="7" t="s">
        <v>10</v>
      </c>
      <c r="B34" s="9" t="s">
        <v>4200</v>
      </c>
      <c r="C34" s="10" t="s">
        <v>12</v>
      </c>
      <c r="D34" s="11" t="s">
        <v>13</v>
      </c>
      <c r="E34" s="12">
        <v>100</v>
      </c>
      <c r="F34" s="7" t="s">
        <v>15</v>
      </c>
      <c r="G34" s="7" t="s">
        <v>14</v>
      </c>
      <c r="H34" s="9" t="s">
        <v>4201</v>
      </c>
    </row>
    <row r="35" s="1" customFormat="1" ht="24" customHeight="1" spans="1:8">
      <c r="A35" s="7" t="s">
        <v>10</v>
      </c>
      <c r="B35" s="9" t="s">
        <v>4202</v>
      </c>
      <c r="C35" s="10" t="s">
        <v>12</v>
      </c>
      <c r="D35" s="11" t="s">
        <v>13</v>
      </c>
      <c r="E35" s="12">
        <v>100</v>
      </c>
      <c r="F35" s="7" t="s">
        <v>15</v>
      </c>
      <c r="G35" s="7" t="s">
        <v>14</v>
      </c>
      <c r="H35" s="9" t="s">
        <v>4203</v>
      </c>
    </row>
    <row r="36" s="1" customFormat="1" ht="24" customHeight="1" spans="1:8">
      <c r="A36" s="7" t="s">
        <v>10</v>
      </c>
      <c r="B36" s="9" t="s">
        <v>4204</v>
      </c>
      <c r="C36" s="10" t="s">
        <v>12</v>
      </c>
      <c r="D36" s="11" t="s">
        <v>13</v>
      </c>
      <c r="E36" s="12">
        <v>100</v>
      </c>
      <c r="F36" s="7" t="s">
        <v>15</v>
      </c>
      <c r="G36" s="7" t="s">
        <v>14</v>
      </c>
      <c r="H36" s="9" t="s">
        <v>4205</v>
      </c>
    </row>
    <row r="37" s="1" customFormat="1" ht="24" customHeight="1" spans="1:8">
      <c r="A37" s="7" t="s">
        <v>10</v>
      </c>
      <c r="B37" s="9" t="s">
        <v>4206</v>
      </c>
      <c r="C37" s="10" t="s">
        <v>12</v>
      </c>
      <c r="D37" s="11" t="s">
        <v>13</v>
      </c>
      <c r="E37" s="12">
        <v>96.65</v>
      </c>
      <c r="F37" s="7" t="s">
        <v>15</v>
      </c>
      <c r="G37" s="7" t="s">
        <v>14</v>
      </c>
      <c r="H37" s="9" t="s">
        <v>4207</v>
      </c>
    </row>
    <row r="38" s="1" customFormat="1" ht="24" customHeight="1" spans="1:8">
      <c r="A38" s="7" t="s">
        <v>10</v>
      </c>
      <c r="B38" s="9" t="s">
        <v>4208</v>
      </c>
      <c r="C38" s="10" t="s">
        <v>12</v>
      </c>
      <c r="D38" s="11" t="s">
        <v>13</v>
      </c>
      <c r="E38" s="12">
        <v>100</v>
      </c>
      <c r="F38" s="7" t="s">
        <v>15</v>
      </c>
      <c r="G38" s="7" t="s">
        <v>14</v>
      </c>
      <c r="H38" s="9" t="s">
        <v>4209</v>
      </c>
    </row>
    <row r="39" s="1" customFormat="1" ht="24" customHeight="1" spans="1:8">
      <c r="A39" s="7" t="s">
        <v>10</v>
      </c>
      <c r="B39" s="9" t="s">
        <v>4210</v>
      </c>
      <c r="C39" s="10" t="s">
        <v>12</v>
      </c>
      <c r="D39" s="11" t="s">
        <v>13</v>
      </c>
      <c r="E39" s="12">
        <v>100</v>
      </c>
      <c r="F39" s="7" t="s">
        <v>15</v>
      </c>
      <c r="G39" s="7" t="s">
        <v>14</v>
      </c>
      <c r="H39" s="9" t="s">
        <v>4211</v>
      </c>
    </row>
    <row r="40" s="1" customFormat="1" ht="24" customHeight="1" spans="1:8">
      <c r="A40" s="7" t="s">
        <v>10</v>
      </c>
      <c r="B40" s="9" t="s">
        <v>4212</v>
      </c>
      <c r="C40" s="10" t="s">
        <v>12</v>
      </c>
      <c r="D40" s="11" t="s">
        <v>13</v>
      </c>
      <c r="E40" s="12">
        <v>100</v>
      </c>
      <c r="F40" s="7" t="s">
        <v>15</v>
      </c>
      <c r="G40" s="7" t="s">
        <v>14</v>
      </c>
      <c r="H40" s="9" t="s">
        <v>4213</v>
      </c>
    </row>
    <row r="41" s="1" customFormat="1" ht="24" customHeight="1" spans="1:8">
      <c r="A41" s="7" t="s">
        <v>10</v>
      </c>
      <c r="B41" s="9" t="s">
        <v>4214</v>
      </c>
      <c r="C41" s="10" t="s">
        <v>12</v>
      </c>
      <c r="D41" s="11" t="s">
        <v>13</v>
      </c>
      <c r="E41" s="12">
        <v>97.65</v>
      </c>
      <c r="F41" s="7" t="s">
        <v>15</v>
      </c>
      <c r="G41" s="7" t="s">
        <v>14</v>
      </c>
      <c r="H41" s="9" t="s">
        <v>4215</v>
      </c>
    </row>
    <row r="42" s="1" customFormat="1" ht="24" customHeight="1" spans="1:8">
      <c r="A42" s="7" t="s">
        <v>10</v>
      </c>
      <c r="B42" s="9" t="s">
        <v>4216</v>
      </c>
      <c r="C42" s="10" t="s">
        <v>12</v>
      </c>
      <c r="D42" s="11" t="s">
        <v>13</v>
      </c>
      <c r="E42" s="12">
        <v>100</v>
      </c>
      <c r="F42" s="7" t="s">
        <v>15</v>
      </c>
      <c r="G42" s="7" t="s">
        <v>14</v>
      </c>
      <c r="H42" s="9" t="s">
        <v>4217</v>
      </c>
    </row>
    <row r="43" s="1" customFormat="1" ht="24" customHeight="1" spans="1:8">
      <c r="A43" s="7" t="s">
        <v>10</v>
      </c>
      <c r="B43" s="9" t="s">
        <v>4218</v>
      </c>
      <c r="C43" s="10" t="s">
        <v>12</v>
      </c>
      <c r="D43" s="11" t="s">
        <v>13</v>
      </c>
      <c r="E43" s="12">
        <v>97.65</v>
      </c>
      <c r="F43" s="7" t="s">
        <v>15</v>
      </c>
      <c r="G43" s="7" t="s">
        <v>14</v>
      </c>
      <c r="H43" s="9" t="s">
        <v>4219</v>
      </c>
    </row>
    <row r="44" s="1" customFormat="1" ht="24" customHeight="1" spans="1:8">
      <c r="A44" s="7" t="s">
        <v>10</v>
      </c>
      <c r="B44" s="9" t="s">
        <v>4220</v>
      </c>
      <c r="C44" s="10" t="s">
        <v>12</v>
      </c>
      <c r="D44" s="11" t="s">
        <v>13</v>
      </c>
      <c r="E44" s="12">
        <v>100</v>
      </c>
      <c r="F44" s="7" t="s">
        <v>15</v>
      </c>
      <c r="G44" s="7" t="s">
        <v>14</v>
      </c>
      <c r="H44" s="9" t="s">
        <v>4221</v>
      </c>
    </row>
    <row r="45" s="1" customFormat="1" ht="24" customHeight="1" spans="1:8">
      <c r="A45" s="7" t="s">
        <v>10</v>
      </c>
      <c r="B45" s="9" t="s">
        <v>4222</v>
      </c>
      <c r="C45" s="10" t="s">
        <v>12</v>
      </c>
      <c r="D45" s="11" t="s">
        <v>13</v>
      </c>
      <c r="E45" s="12">
        <v>100</v>
      </c>
      <c r="F45" s="7" t="s">
        <v>15</v>
      </c>
      <c r="G45" s="7" t="s">
        <v>14</v>
      </c>
      <c r="H45" s="9" t="s">
        <v>4223</v>
      </c>
    </row>
    <row r="46" s="1" customFormat="1" ht="24" customHeight="1" spans="1:8">
      <c r="A46" s="7" t="s">
        <v>10</v>
      </c>
      <c r="B46" s="9" t="s">
        <v>4224</v>
      </c>
      <c r="C46" s="10" t="s">
        <v>12</v>
      </c>
      <c r="D46" s="11" t="s">
        <v>13</v>
      </c>
      <c r="E46" s="12">
        <v>100</v>
      </c>
      <c r="F46" s="7" t="s">
        <v>15</v>
      </c>
      <c r="G46" s="7" t="s">
        <v>14</v>
      </c>
      <c r="H46" s="9" t="s">
        <v>4225</v>
      </c>
    </row>
    <row r="47" s="1" customFormat="1" ht="24" customHeight="1" spans="1:8">
      <c r="A47" s="7" t="s">
        <v>10</v>
      </c>
      <c r="B47" s="9" t="s">
        <v>4226</v>
      </c>
      <c r="C47" s="10" t="s">
        <v>12</v>
      </c>
      <c r="D47" s="11" t="s">
        <v>13</v>
      </c>
      <c r="E47" s="12">
        <v>100</v>
      </c>
      <c r="F47" s="7" t="s">
        <v>15</v>
      </c>
      <c r="G47" s="7" t="s">
        <v>14</v>
      </c>
      <c r="H47" s="9" t="s">
        <v>4227</v>
      </c>
    </row>
    <row r="48" s="1" customFormat="1" ht="24" customHeight="1" spans="1:8">
      <c r="A48" s="7" t="s">
        <v>10</v>
      </c>
      <c r="B48" s="9" t="s">
        <v>4228</v>
      </c>
      <c r="C48" s="10" t="s">
        <v>12</v>
      </c>
      <c r="D48" s="11" t="s">
        <v>13</v>
      </c>
      <c r="E48" s="12">
        <v>100</v>
      </c>
      <c r="F48" s="7" t="s">
        <v>15</v>
      </c>
      <c r="G48" s="7" t="s">
        <v>14</v>
      </c>
      <c r="H48" s="9" t="s">
        <v>4229</v>
      </c>
    </row>
    <row r="49" s="1" customFormat="1" ht="24" customHeight="1" spans="1:8">
      <c r="A49" s="7" t="s">
        <v>10</v>
      </c>
      <c r="B49" s="9" t="s">
        <v>4230</v>
      </c>
      <c r="C49" s="10" t="s">
        <v>12</v>
      </c>
      <c r="D49" s="11" t="s">
        <v>13</v>
      </c>
      <c r="E49" s="12">
        <v>100</v>
      </c>
      <c r="F49" s="7" t="s">
        <v>15</v>
      </c>
      <c r="G49" s="7" t="s">
        <v>14</v>
      </c>
      <c r="H49" s="9" t="s">
        <v>4231</v>
      </c>
    </row>
    <row r="50" s="1" customFormat="1" ht="24" customHeight="1" spans="1:8">
      <c r="A50" s="7" t="s">
        <v>10</v>
      </c>
      <c r="B50" s="9" t="s">
        <v>4232</v>
      </c>
      <c r="C50" s="10" t="s">
        <v>12</v>
      </c>
      <c r="D50" s="11" t="s">
        <v>13</v>
      </c>
      <c r="E50" s="12">
        <v>96.25</v>
      </c>
      <c r="F50" s="7" t="s">
        <v>15</v>
      </c>
      <c r="G50" s="7" t="s">
        <v>14</v>
      </c>
      <c r="H50" s="9" t="s">
        <v>4233</v>
      </c>
    </row>
    <row r="51" s="1" customFormat="1" ht="24" customHeight="1" spans="1:8">
      <c r="A51" s="7" t="s">
        <v>10</v>
      </c>
      <c r="B51" s="9" t="s">
        <v>4234</v>
      </c>
      <c r="C51" s="10" t="s">
        <v>12</v>
      </c>
      <c r="D51" s="11" t="s">
        <v>13</v>
      </c>
      <c r="E51" s="12">
        <v>98</v>
      </c>
      <c r="F51" s="7" t="s">
        <v>15</v>
      </c>
      <c r="G51" s="7" t="s">
        <v>14</v>
      </c>
      <c r="H51" s="9" t="s">
        <v>4235</v>
      </c>
    </row>
    <row r="52" s="1" customFormat="1" ht="24" customHeight="1" spans="1:8">
      <c r="A52" s="7" t="s">
        <v>10</v>
      </c>
      <c r="B52" s="9" t="s">
        <v>4236</v>
      </c>
      <c r="C52" s="10" t="s">
        <v>12</v>
      </c>
      <c r="D52" s="11" t="s">
        <v>13</v>
      </c>
      <c r="E52" s="12">
        <v>96.25</v>
      </c>
      <c r="F52" s="7" t="s">
        <v>15</v>
      </c>
      <c r="G52" s="7" t="s">
        <v>14</v>
      </c>
      <c r="H52" s="9" t="s">
        <v>4237</v>
      </c>
    </row>
    <row r="53" s="1" customFormat="1" ht="24" customHeight="1" spans="1:8">
      <c r="A53" s="7" t="s">
        <v>10</v>
      </c>
      <c r="B53" s="9" t="s">
        <v>4238</v>
      </c>
      <c r="C53" s="10" t="s">
        <v>12</v>
      </c>
      <c r="D53" s="11" t="s">
        <v>13</v>
      </c>
      <c r="E53" s="12">
        <v>100</v>
      </c>
      <c r="F53" s="7" t="s">
        <v>15</v>
      </c>
      <c r="G53" s="7" t="s">
        <v>14</v>
      </c>
      <c r="H53" s="9" t="s">
        <v>4239</v>
      </c>
    </row>
    <row r="54" s="1" customFormat="1" ht="24" customHeight="1" spans="1:8">
      <c r="A54" s="7" t="s">
        <v>10</v>
      </c>
      <c r="B54" s="9" t="s">
        <v>4240</v>
      </c>
      <c r="C54" s="10" t="s">
        <v>12</v>
      </c>
      <c r="D54" s="11" t="s">
        <v>13</v>
      </c>
      <c r="E54" s="12">
        <v>100</v>
      </c>
      <c r="F54" s="7" t="s">
        <v>15</v>
      </c>
      <c r="G54" s="7" t="s">
        <v>14</v>
      </c>
      <c r="H54" s="9" t="s">
        <v>4241</v>
      </c>
    </row>
    <row r="55" s="1" customFormat="1" ht="24" customHeight="1" spans="1:8">
      <c r="A55" s="7" t="s">
        <v>10</v>
      </c>
      <c r="B55" s="9" t="s">
        <v>4242</v>
      </c>
      <c r="C55" s="10" t="s">
        <v>12</v>
      </c>
      <c r="D55" s="11" t="s">
        <v>13</v>
      </c>
      <c r="E55" s="12">
        <v>100</v>
      </c>
      <c r="F55" s="7" t="s">
        <v>15</v>
      </c>
      <c r="G55" s="7" t="s">
        <v>14</v>
      </c>
      <c r="H55" s="9" t="s">
        <v>4243</v>
      </c>
    </row>
    <row r="56" s="1" customFormat="1" ht="24" customHeight="1" spans="1:8">
      <c r="A56" s="7" t="s">
        <v>10</v>
      </c>
      <c r="B56" s="9" t="s">
        <v>4244</v>
      </c>
      <c r="C56" s="10" t="s">
        <v>12</v>
      </c>
      <c r="D56" s="11" t="s">
        <v>13</v>
      </c>
      <c r="E56" s="12">
        <v>98</v>
      </c>
      <c r="F56" s="7" t="s">
        <v>15</v>
      </c>
      <c r="G56" s="7" t="s">
        <v>14</v>
      </c>
      <c r="H56" s="9" t="s">
        <v>4245</v>
      </c>
    </row>
    <row r="57" s="1" customFormat="1" ht="24" customHeight="1" spans="1:8">
      <c r="A57" s="7" t="s">
        <v>10</v>
      </c>
      <c r="B57" s="9" t="s">
        <v>4246</v>
      </c>
      <c r="C57" s="10" t="s">
        <v>12</v>
      </c>
      <c r="D57" s="11" t="s">
        <v>13</v>
      </c>
      <c r="E57" s="12">
        <v>100</v>
      </c>
      <c r="F57" s="7" t="s">
        <v>15</v>
      </c>
      <c r="G57" s="7" t="s">
        <v>14</v>
      </c>
      <c r="H57" s="9" t="s">
        <v>4247</v>
      </c>
    </row>
    <row r="58" s="1" customFormat="1" ht="24" customHeight="1" spans="1:8">
      <c r="A58" s="7" t="s">
        <v>10</v>
      </c>
      <c r="B58" s="9" t="s">
        <v>4248</v>
      </c>
      <c r="C58" s="10" t="s">
        <v>12</v>
      </c>
      <c r="D58" s="11" t="s">
        <v>13</v>
      </c>
      <c r="E58" s="12">
        <v>100</v>
      </c>
      <c r="F58" s="7" t="s">
        <v>15</v>
      </c>
      <c r="G58" s="7" t="s">
        <v>14</v>
      </c>
      <c r="H58" s="9" t="s">
        <v>4249</v>
      </c>
    </row>
    <row r="59" s="1" customFormat="1" ht="24" customHeight="1" spans="1:8">
      <c r="A59" s="7" t="s">
        <v>4250</v>
      </c>
      <c r="B59" s="9" t="s">
        <v>4251</v>
      </c>
      <c r="C59" s="10" t="s">
        <v>12</v>
      </c>
      <c r="D59" s="11" t="s">
        <v>13</v>
      </c>
      <c r="E59" s="12">
        <v>96.65</v>
      </c>
      <c r="F59" s="7" t="s">
        <v>15</v>
      </c>
      <c r="G59" s="7" t="s">
        <v>14</v>
      </c>
      <c r="H59" s="9" t="s">
        <v>4252</v>
      </c>
    </row>
    <row r="60" s="1" customFormat="1" ht="24" customHeight="1" spans="1:8">
      <c r="A60" s="7" t="s">
        <v>10</v>
      </c>
      <c r="B60" s="9" t="s">
        <v>4253</v>
      </c>
      <c r="C60" s="10" t="s">
        <v>12</v>
      </c>
      <c r="D60" s="11" t="s">
        <v>13</v>
      </c>
      <c r="E60" s="12">
        <v>98</v>
      </c>
      <c r="F60" s="7" t="s">
        <v>15</v>
      </c>
      <c r="G60" s="7" t="s">
        <v>14</v>
      </c>
      <c r="H60" s="9" t="s">
        <v>4254</v>
      </c>
    </row>
    <row r="61" s="1" customFormat="1" ht="24" customHeight="1" spans="1:8">
      <c r="A61" s="7" t="s">
        <v>10</v>
      </c>
      <c r="B61" s="9" t="s">
        <v>4255</v>
      </c>
      <c r="C61" s="10" t="s">
        <v>12</v>
      </c>
      <c r="D61" s="11" t="s">
        <v>13</v>
      </c>
      <c r="E61" s="12">
        <v>100</v>
      </c>
      <c r="F61" s="7" t="s">
        <v>15</v>
      </c>
      <c r="G61" s="7" t="s">
        <v>14</v>
      </c>
      <c r="H61" s="9" t="s">
        <v>4256</v>
      </c>
    </row>
    <row r="62" s="1" customFormat="1" ht="24" customHeight="1" spans="1:8">
      <c r="A62" s="7" t="s">
        <v>10</v>
      </c>
      <c r="B62" s="9" t="s">
        <v>4257</v>
      </c>
      <c r="C62" s="10" t="s">
        <v>12</v>
      </c>
      <c r="D62" s="11" t="s">
        <v>13</v>
      </c>
      <c r="E62" s="12">
        <v>96.25</v>
      </c>
      <c r="F62" s="7" t="s">
        <v>15</v>
      </c>
      <c r="G62" s="7" t="s">
        <v>14</v>
      </c>
      <c r="H62" s="9" t="s">
        <v>4258</v>
      </c>
    </row>
    <row r="63" s="1" customFormat="1" ht="24" customHeight="1" spans="1:8">
      <c r="A63" s="7" t="s">
        <v>10</v>
      </c>
      <c r="B63" s="9" t="s">
        <v>4259</v>
      </c>
      <c r="C63" s="10" t="s">
        <v>12</v>
      </c>
      <c r="D63" s="11" t="s">
        <v>13</v>
      </c>
      <c r="E63" s="12">
        <v>100</v>
      </c>
      <c r="F63" s="7" t="s">
        <v>15</v>
      </c>
      <c r="G63" s="7" t="s">
        <v>14</v>
      </c>
      <c r="H63" s="9" t="s">
        <v>4260</v>
      </c>
    </row>
    <row r="64" s="1" customFormat="1" ht="24" customHeight="1" spans="1:8">
      <c r="A64" s="7" t="s">
        <v>10</v>
      </c>
      <c r="B64" s="9" t="s">
        <v>4261</v>
      </c>
      <c r="C64" s="10" t="s">
        <v>12</v>
      </c>
      <c r="D64" s="11" t="s">
        <v>13</v>
      </c>
      <c r="E64" s="12">
        <v>99.65</v>
      </c>
      <c r="F64" s="7" t="s">
        <v>15</v>
      </c>
      <c r="G64" s="7" t="s">
        <v>14</v>
      </c>
      <c r="H64" s="9" t="s">
        <v>4262</v>
      </c>
    </row>
    <row r="65" s="1" customFormat="1" ht="24" customHeight="1" spans="1:8">
      <c r="A65" s="7" t="s">
        <v>4263</v>
      </c>
      <c r="B65" s="9" t="s">
        <v>4264</v>
      </c>
      <c r="C65" s="10" t="s">
        <v>12</v>
      </c>
      <c r="D65" s="11" t="s">
        <v>13</v>
      </c>
      <c r="E65" s="12">
        <v>97.65</v>
      </c>
      <c r="F65" s="7" t="s">
        <v>15</v>
      </c>
      <c r="G65" s="7" t="s">
        <v>14</v>
      </c>
      <c r="H65" s="9" t="s">
        <v>4265</v>
      </c>
    </row>
    <row r="66" s="1" customFormat="1" ht="24" customHeight="1" spans="1:8">
      <c r="A66" s="7" t="s">
        <v>10</v>
      </c>
      <c r="B66" s="9" t="s">
        <v>4266</v>
      </c>
      <c r="C66" s="10" t="s">
        <v>12</v>
      </c>
      <c r="D66" s="11" t="s">
        <v>13</v>
      </c>
      <c r="E66" s="12">
        <v>96.65</v>
      </c>
      <c r="F66" s="7" t="s">
        <v>15</v>
      </c>
      <c r="G66" s="7" t="s">
        <v>14</v>
      </c>
      <c r="H66" s="9" t="s">
        <v>4267</v>
      </c>
    </row>
    <row r="67" s="1" customFormat="1" ht="24" customHeight="1" spans="1:8">
      <c r="A67" s="7" t="s">
        <v>10</v>
      </c>
      <c r="B67" s="9" t="s">
        <v>4268</v>
      </c>
      <c r="C67" s="10" t="s">
        <v>12</v>
      </c>
      <c r="D67" s="11" t="s">
        <v>13</v>
      </c>
      <c r="E67" s="12">
        <v>100</v>
      </c>
      <c r="F67" s="7" t="s">
        <v>15</v>
      </c>
      <c r="G67" s="7" t="s">
        <v>14</v>
      </c>
      <c r="H67" s="9" t="s">
        <v>4269</v>
      </c>
    </row>
    <row r="68" s="1" customFormat="1" ht="24" customHeight="1" spans="1:8">
      <c r="A68" s="7" t="s">
        <v>10</v>
      </c>
      <c r="B68" s="9" t="s">
        <v>4270</v>
      </c>
      <c r="C68" s="10" t="s">
        <v>12</v>
      </c>
      <c r="D68" s="11" t="s">
        <v>13</v>
      </c>
      <c r="E68" s="12">
        <v>100</v>
      </c>
      <c r="F68" s="7" t="s">
        <v>15</v>
      </c>
      <c r="G68" s="7" t="s">
        <v>14</v>
      </c>
      <c r="H68" s="9" t="s">
        <v>4271</v>
      </c>
    </row>
    <row r="69" s="1" customFormat="1" ht="24" customHeight="1" spans="1:8">
      <c r="A69" s="7" t="s">
        <v>10</v>
      </c>
      <c r="B69" s="9" t="s">
        <v>4272</v>
      </c>
      <c r="C69" s="10" t="s">
        <v>12</v>
      </c>
      <c r="D69" s="11" t="s">
        <v>13</v>
      </c>
      <c r="E69" s="12">
        <v>100</v>
      </c>
      <c r="F69" s="7" t="s">
        <v>15</v>
      </c>
      <c r="G69" s="7" t="s">
        <v>14</v>
      </c>
      <c r="H69" s="9" t="s">
        <v>4273</v>
      </c>
    </row>
    <row r="70" s="1" customFormat="1" ht="24" customHeight="1" spans="1:8">
      <c r="A70" s="7" t="s">
        <v>10</v>
      </c>
      <c r="B70" s="9" t="s">
        <v>4274</v>
      </c>
      <c r="C70" s="10" t="s">
        <v>12</v>
      </c>
      <c r="D70" s="11" t="s">
        <v>13</v>
      </c>
      <c r="E70" s="12">
        <v>100</v>
      </c>
      <c r="F70" s="7" t="s">
        <v>15</v>
      </c>
      <c r="G70" s="7" t="s">
        <v>14</v>
      </c>
      <c r="H70" s="9" t="s">
        <v>4275</v>
      </c>
    </row>
    <row r="71" s="1" customFormat="1" ht="24" customHeight="1" spans="1:8">
      <c r="A71" s="7" t="s">
        <v>10</v>
      </c>
      <c r="B71" s="9" t="s">
        <v>4276</v>
      </c>
      <c r="C71" s="10" t="s">
        <v>12</v>
      </c>
      <c r="D71" s="11" t="s">
        <v>13</v>
      </c>
      <c r="E71" s="12">
        <v>100</v>
      </c>
      <c r="F71" s="7" t="s">
        <v>15</v>
      </c>
      <c r="G71" s="7" t="s">
        <v>14</v>
      </c>
      <c r="H71" s="9" t="s">
        <v>4277</v>
      </c>
    </row>
    <row r="72" s="1" customFormat="1" ht="24" customHeight="1" spans="1:8">
      <c r="A72" s="7" t="s">
        <v>10</v>
      </c>
      <c r="B72" s="9" t="s">
        <v>4278</v>
      </c>
      <c r="C72" s="10" t="s">
        <v>12</v>
      </c>
      <c r="D72" s="11" t="s">
        <v>13</v>
      </c>
      <c r="E72" s="12">
        <v>100</v>
      </c>
      <c r="F72" s="7" t="s">
        <v>15</v>
      </c>
      <c r="G72" s="7" t="s">
        <v>14</v>
      </c>
      <c r="H72" s="9" t="s">
        <v>4279</v>
      </c>
    </row>
    <row r="73" s="1" customFormat="1" ht="24" customHeight="1" spans="1:8">
      <c r="A73" s="7" t="s">
        <v>10</v>
      </c>
      <c r="B73" s="9" t="s">
        <v>4280</v>
      </c>
      <c r="C73" s="10" t="s">
        <v>12</v>
      </c>
      <c r="D73" s="11" t="s">
        <v>13</v>
      </c>
      <c r="E73" s="12">
        <v>100</v>
      </c>
      <c r="F73" s="7" t="s">
        <v>15</v>
      </c>
      <c r="G73" s="7" t="s">
        <v>14</v>
      </c>
      <c r="H73" s="9" t="s">
        <v>4281</v>
      </c>
    </row>
    <row r="74" s="1" customFormat="1" ht="24" customHeight="1" spans="1:8">
      <c r="A74" s="7" t="s">
        <v>10</v>
      </c>
      <c r="B74" s="9" t="s">
        <v>4282</v>
      </c>
      <c r="C74" s="10" t="s">
        <v>12</v>
      </c>
      <c r="D74" s="11" t="s">
        <v>13</v>
      </c>
      <c r="E74" s="12">
        <v>100</v>
      </c>
      <c r="F74" s="7" t="s">
        <v>15</v>
      </c>
      <c r="G74" s="7" t="s">
        <v>14</v>
      </c>
      <c r="H74" s="9" t="s">
        <v>4283</v>
      </c>
    </row>
    <row r="75" s="1" customFormat="1" ht="24" customHeight="1" spans="1:8">
      <c r="A75" s="7" t="s">
        <v>10</v>
      </c>
      <c r="B75" s="9" t="s">
        <v>4284</v>
      </c>
      <c r="C75" s="10" t="s">
        <v>12</v>
      </c>
      <c r="D75" s="11" t="s">
        <v>13</v>
      </c>
      <c r="E75" s="12">
        <v>100</v>
      </c>
      <c r="F75" s="7" t="s">
        <v>15</v>
      </c>
      <c r="G75" s="7" t="s">
        <v>14</v>
      </c>
      <c r="H75" s="9" t="s">
        <v>4285</v>
      </c>
    </row>
    <row r="76" s="1" customFormat="1" ht="24" customHeight="1" spans="1:8">
      <c r="A76" s="7" t="s">
        <v>10</v>
      </c>
      <c r="B76" s="9" t="s">
        <v>4286</v>
      </c>
      <c r="C76" s="10" t="s">
        <v>12</v>
      </c>
      <c r="D76" s="11" t="s">
        <v>13</v>
      </c>
      <c r="E76" s="12">
        <v>100</v>
      </c>
      <c r="F76" s="7" t="s">
        <v>15</v>
      </c>
      <c r="G76" s="7" t="s">
        <v>14</v>
      </c>
      <c r="H76" s="9" t="s">
        <v>4287</v>
      </c>
    </row>
    <row r="77" s="1" customFormat="1" ht="24" customHeight="1" spans="1:8">
      <c r="A77" s="7" t="s">
        <v>10</v>
      </c>
      <c r="B77" s="9" t="s">
        <v>4288</v>
      </c>
      <c r="C77" s="10" t="s">
        <v>12</v>
      </c>
      <c r="D77" s="11" t="s">
        <v>13</v>
      </c>
      <c r="E77" s="12">
        <v>0.1</v>
      </c>
      <c r="F77" s="7" t="s">
        <v>15</v>
      </c>
      <c r="G77" s="7" t="s">
        <v>14</v>
      </c>
      <c r="H77" s="9" t="s">
        <v>4289</v>
      </c>
    </row>
    <row r="78" s="1" customFormat="1" ht="24" customHeight="1" spans="1:8">
      <c r="A78" s="7" t="s">
        <v>10</v>
      </c>
      <c r="B78" s="9" t="s">
        <v>4290</v>
      </c>
      <c r="C78" s="10" t="s">
        <v>12</v>
      </c>
      <c r="D78" s="11" t="s">
        <v>13</v>
      </c>
      <c r="E78" s="12">
        <v>100</v>
      </c>
      <c r="F78" s="7" t="s">
        <v>15</v>
      </c>
      <c r="G78" s="7" t="s">
        <v>14</v>
      </c>
      <c r="H78" s="9" t="s">
        <v>4291</v>
      </c>
    </row>
    <row r="79" s="1" customFormat="1" ht="24" customHeight="1" spans="1:8">
      <c r="A79" s="7" t="s">
        <v>4292</v>
      </c>
      <c r="B79" s="9" t="s">
        <v>4293</v>
      </c>
      <c r="C79" s="10" t="s">
        <v>12</v>
      </c>
      <c r="D79" s="11" t="s">
        <v>13</v>
      </c>
      <c r="E79" s="12">
        <v>100</v>
      </c>
      <c r="F79" s="7" t="s">
        <v>15</v>
      </c>
      <c r="G79" s="7" t="s">
        <v>14</v>
      </c>
      <c r="H79" s="9" t="s">
        <v>4294</v>
      </c>
    </row>
    <row r="80" s="1" customFormat="1" ht="24" customHeight="1" spans="1:8">
      <c r="A80" s="7" t="s">
        <v>10</v>
      </c>
      <c r="B80" s="9" t="s">
        <v>4295</v>
      </c>
      <c r="C80" s="10" t="s">
        <v>12</v>
      </c>
      <c r="D80" s="11" t="s">
        <v>13</v>
      </c>
      <c r="E80" s="12">
        <v>100</v>
      </c>
      <c r="F80" s="7" t="s">
        <v>15</v>
      </c>
      <c r="G80" s="7" t="s">
        <v>14</v>
      </c>
      <c r="H80" s="9" t="s">
        <v>4296</v>
      </c>
    </row>
    <row r="81" s="1" customFormat="1" ht="24" customHeight="1" spans="1:8">
      <c r="A81" s="7" t="s">
        <v>10</v>
      </c>
      <c r="B81" s="9" t="s">
        <v>4297</v>
      </c>
      <c r="C81" s="10" t="s">
        <v>12</v>
      </c>
      <c r="D81" s="11" t="s">
        <v>13</v>
      </c>
      <c r="E81" s="12">
        <v>98</v>
      </c>
      <c r="F81" s="7" t="s">
        <v>15</v>
      </c>
      <c r="G81" s="7" t="s">
        <v>14</v>
      </c>
      <c r="H81" s="9" t="s">
        <v>4298</v>
      </c>
    </row>
    <row r="82" s="1" customFormat="1" ht="24" customHeight="1" spans="1:8">
      <c r="A82" s="7" t="s">
        <v>10</v>
      </c>
      <c r="B82" s="9" t="s">
        <v>4299</v>
      </c>
      <c r="C82" s="10" t="s">
        <v>12</v>
      </c>
      <c r="D82" s="11" t="s">
        <v>13</v>
      </c>
      <c r="E82" s="12">
        <v>100</v>
      </c>
      <c r="F82" s="7" t="s">
        <v>15</v>
      </c>
      <c r="G82" s="7" t="s">
        <v>14</v>
      </c>
      <c r="H82" s="9" t="s">
        <v>4300</v>
      </c>
    </row>
    <row r="83" s="1" customFormat="1" ht="24" customHeight="1" spans="1:8">
      <c r="A83" s="7" t="s">
        <v>10</v>
      </c>
      <c r="B83" s="9" t="s">
        <v>4301</v>
      </c>
      <c r="C83" s="10" t="s">
        <v>12</v>
      </c>
      <c r="D83" s="11" t="s">
        <v>13</v>
      </c>
      <c r="E83" s="12">
        <v>100</v>
      </c>
      <c r="F83" s="7" t="s">
        <v>15</v>
      </c>
      <c r="G83" s="7" t="s">
        <v>14</v>
      </c>
      <c r="H83" s="9" t="s">
        <v>4302</v>
      </c>
    </row>
    <row r="84" s="1" customFormat="1" ht="24" customHeight="1" spans="1:8">
      <c r="A84" s="7" t="s">
        <v>10</v>
      </c>
      <c r="B84" s="9" t="s">
        <v>4303</v>
      </c>
      <c r="C84" s="10" t="s">
        <v>12</v>
      </c>
      <c r="D84" s="11" t="s">
        <v>13</v>
      </c>
      <c r="E84" s="12">
        <v>100</v>
      </c>
      <c r="F84" s="7" t="s">
        <v>15</v>
      </c>
      <c r="G84" s="7" t="s">
        <v>14</v>
      </c>
      <c r="H84" s="9" t="s">
        <v>4304</v>
      </c>
    </row>
    <row r="85" s="1" customFormat="1" ht="24" customHeight="1" spans="1:8">
      <c r="A85" s="7" t="s">
        <v>10</v>
      </c>
      <c r="B85" s="9" t="s">
        <v>4305</v>
      </c>
      <c r="C85" s="10" t="s">
        <v>12</v>
      </c>
      <c r="D85" s="11" t="s">
        <v>13</v>
      </c>
      <c r="E85" s="12">
        <v>500</v>
      </c>
      <c r="F85" s="7" t="s">
        <v>15</v>
      </c>
      <c r="G85" s="7" t="s">
        <v>14</v>
      </c>
      <c r="H85" s="9" t="s">
        <v>4306</v>
      </c>
    </row>
    <row r="86" s="1" customFormat="1" ht="24" customHeight="1" spans="1:8">
      <c r="A86" s="7" t="s">
        <v>10</v>
      </c>
      <c r="B86" s="9" t="s">
        <v>4307</v>
      </c>
      <c r="C86" s="10" t="s">
        <v>12</v>
      </c>
      <c r="D86" s="11" t="s">
        <v>13</v>
      </c>
      <c r="E86" s="12">
        <v>97.95</v>
      </c>
      <c r="F86" s="7" t="s">
        <v>15</v>
      </c>
      <c r="G86" s="7" t="s">
        <v>14</v>
      </c>
      <c r="H86" s="9" t="s">
        <v>4308</v>
      </c>
    </row>
    <row r="87" s="1" customFormat="1" ht="24" customHeight="1" spans="1:8">
      <c r="A87" s="7" t="s">
        <v>10</v>
      </c>
      <c r="B87" s="9" t="s">
        <v>4309</v>
      </c>
      <c r="C87" s="10" t="s">
        <v>12</v>
      </c>
      <c r="D87" s="11" t="s">
        <v>13</v>
      </c>
      <c r="E87" s="12">
        <v>100</v>
      </c>
      <c r="F87" s="7" t="s">
        <v>15</v>
      </c>
      <c r="G87" s="7" t="s">
        <v>14</v>
      </c>
      <c r="H87" s="9" t="s">
        <v>4310</v>
      </c>
    </row>
    <row r="88" s="1" customFormat="1" ht="24" customHeight="1" spans="1:8">
      <c r="A88" s="7" t="s">
        <v>10</v>
      </c>
      <c r="B88" s="9" t="s">
        <v>4311</v>
      </c>
      <c r="C88" s="10" t="s">
        <v>12</v>
      </c>
      <c r="D88" s="11" t="s">
        <v>13</v>
      </c>
      <c r="E88" s="12">
        <v>100</v>
      </c>
      <c r="F88" s="7" t="s">
        <v>15</v>
      </c>
      <c r="G88" s="7" t="s">
        <v>14</v>
      </c>
      <c r="H88" s="9" t="s">
        <v>4312</v>
      </c>
    </row>
    <row r="89" s="1" customFormat="1" ht="24" customHeight="1" spans="1:8">
      <c r="A89" s="7" t="s">
        <v>10</v>
      </c>
      <c r="B89" s="9" t="s">
        <v>4313</v>
      </c>
      <c r="C89" s="10" t="s">
        <v>12</v>
      </c>
      <c r="D89" s="11" t="s">
        <v>13</v>
      </c>
      <c r="E89" s="12">
        <v>100</v>
      </c>
      <c r="F89" s="7" t="s">
        <v>15</v>
      </c>
      <c r="G89" s="7" t="s">
        <v>14</v>
      </c>
      <c r="H89" s="9" t="s">
        <v>4314</v>
      </c>
    </row>
    <row r="90" s="1" customFormat="1" ht="24" customHeight="1" spans="1:8">
      <c r="A90" s="7" t="s">
        <v>10</v>
      </c>
      <c r="B90" s="9" t="s">
        <v>4315</v>
      </c>
      <c r="C90" s="10" t="s">
        <v>12</v>
      </c>
      <c r="D90" s="11" t="s">
        <v>13</v>
      </c>
      <c r="E90" s="12">
        <v>96.65</v>
      </c>
      <c r="F90" s="7" t="s">
        <v>15</v>
      </c>
      <c r="G90" s="7" t="s">
        <v>14</v>
      </c>
      <c r="H90" s="9" t="s">
        <v>4316</v>
      </c>
    </row>
    <row r="91" s="1" customFormat="1" ht="24" customHeight="1" spans="1:8">
      <c r="A91" s="7" t="s">
        <v>10</v>
      </c>
      <c r="B91" s="9" t="s">
        <v>4317</v>
      </c>
      <c r="C91" s="10" t="s">
        <v>12</v>
      </c>
      <c r="D91" s="11" t="s">
        <v>13</v>
      </c>
      <c r="E91" s="12">
        <v>100</v>
      </c>
      <c r="F91" s="7" t="s">
        <v>15</v>
      </c>
      <c r="G91" s="7" t="s">
        <v>14</v>
      </c>
      <c r="H91" s="9" t="s">
        <v>4318</v>
      </c>
    </row>
    <row r="92" s="1" customFormat="1" ht="24" customHeight="1" spans="1:8">
      <c r="A92" s="7" t="s">
        <v>10</v>
      </c>
      <c r="B92" s="9" t="s">
        <v>4319</v>
      </c>
      <c r="C92" s="10" t="s">
        <v>12</v>
      </c>
      <c r="D92" s="11" t="s">
        <v>13</v>
      </c>
      <c r="E92" s="12">
        <v>100</v>
      </c>
      <c r="F92" s="7" t="s">
        <v>15</v>
      </c>
      <c r="G92" s="7" t="s">
        <v>14</v>
      </c>
      <c r="H92" s="9" t="s">
        <v>4320</v>
      </c>
    </row>
    <row r="93" s="1" customFormat="1" ht="24" customHeight="1" spans="1:8">
      <c r="A93" s="7" t="s">
        <v>10</v>
      </c>
      <c r="B93" s="9" t="s">
        <v>4321</v>
      </c>
      <c r="C93" s="10" t="s">
        <v>12</v>
      </c>
      <c r="D93" s="11" t="s">
        <v>13</v>
      </c>
      <c r="E93" s="12">
        <v>96.65</v>
      </c>
      <c r="F93" s="7" t="s">
        <v>15</v>
      </c>
      <c r="G93" s="7" t="s">
        <v>14</v>
      </c>
      <c r="H93" s="9" t="s">
        <v>4322</v>
      </c>
    </row>
    <row r="94" s="1" customFormat="1" ht="24" customHeight="1" spans="1:8">
      <c r="A94" s="7" t="s">
        <v>10</v>
      </c>
      <c r="B94" s="9" t="s">
        <v>4323</v>
      </c>
      <c r="C94" s="10" t="s">
        <v>12</v>
      </c>
      <c r="D94" s="11" t="s">
        <v>13</v>
      </c>
      <c r="E94" s="12">
        <v>100</v>
      </c>
      <c r="F94" s="7" t="s">
        <v>15</v>
      </c>
      <c r="G94" s="7" t="s">
        <v>14</v>
      </c>
      <c r="H94" s="9" t="s">
        <v>4324</v>
      </c>
    </row>
    <row r="95" s="1" customFormat="1" ht="24" customHeight="1" spans="1:8">
      <c r="A95" s="7" t="s">
        <v>10</v>
      </c>
      <c r="B95" s="9" t="s">
        <v>4325</v>
      </c>
      <c r="C95" s="10" t="s">
        <v>12</v>
      </c>
      <c r="D95" s="11" t="s">
        <v>13</v>
      </c>
      <c r="E95" s="12">
        <v>96.65</v>
      </c>
      <c r="F95" s="7" t="s">
        <v>15</v>
      </c>
      <c r="G95" s="7" t="s">
        <v>14</v>
      </c>
      <c r="H95" s="9" t="s">
        <v>4326</v>
      </c>
    </row>
    <row r="96" s="1" customFormat="1" ht="24" customHeight="1" spans="1:8">
      <c r="A96" s="7" t="s">
        <v>10</v>
      </c>
      <c r="B96" s="9" t="s">
        <v>4327</v>
      </c>
      <c r="C96" s="10" t="s">
        <v>12</v>
      </c>
      <c r="D96" s="11" t="s">
        <v>13</v>
      </c>
      <c r="E96" s="12">
        <v>496.65</v>
      </c>
      <c r="F96" s="7" t="s">
        <v>15</v>
      </c>
      <c r="G96" s="7" t="s">
        <v>14</v>
      </c>
      <c r="H96" s="9" t="s">
        <v>4328</v>
      </c>
    </row>
    <row r="97" s="1" customFormat="1" ht="24" customHeight="1" spans="1:8">
      <c r="A97" s="7" t="s">
        <v>10</v>
      </c>
      <c r="B97" s="9" t="s">
        <v>4329</v>
      </c>
      <c r="C97" s="10" t="s">
        <v>12</v>
      </c>
      <c r="D97" s="11" t="s">
        <v>13</v>
      </c>
      <c r="E97" s="12">
        <v>97.65</v>
      </c>
      <c r="F97" s="7" t="s">
        <v>15</v>
      </c>
      <c r="G97" s="7" t="s">
        <v>14</v>
      </c>
      <c r="H97" s="9" t="s">
        <v>4330</v>
      </c>
    </row>
    <row r="98" s="1" customFormat="1" ht="24" customHeight="1" spans="1:8">
      <c r="A98" s="7" t="s">
        <v>10</v>
      </c>
      <c r="B98" s="9" t="s">
        <v>4331</v>
      </c>
      <c r="C98" s="10" t="s">
        <v>12</v>
      </c>
      <c r="D98" s="11" t="s">
        <v>13</v>
      </c>
      <c r="E98" s="12">
        <v>98</v>
      </c>
      <c r="F98" s="7" t="s">
        <v>15</v>
      </c>
      <c r="G98" s="7" t="s">
        <v>14</v>
      </c>
      <c r="H98" s="9" t="s">
        <v>4332</v>
      </c>
    </row>
    <row r="99" s="1" customFormat="1" ht="24" customHeight="1" spans="1:8">
      <c r="A99" s="7" t="s">
        <v>10</v>
      </c>
      <c r="B99" s="9" t="s">
        <v>4333</v>
      </c>
      <c r="C99" s="10" t="s">
        <v>12</v>
      </c>
      <c r="D99" s="11" t="s">
        <v>13</v>
      </c>
      <c r="E99" s="12">
        <v>96.65</v>
      </c>
      <c r="F99" s="7" t="s">
        <v>15</v>
      </c>
      <c r="G99" s="7" t="s">
        <v>14</v>
      </c>
      <c r="H99" s="9" t="s">
        <v>4334</v>
      </c>
    </row>
    <row r="100" s="1" customFormat="1" ht="24" customHeight="1" spans="1:8">
      <c r="A100" s="7" t="s">
        <v>10</v>
      </c>
      <c r="B100" s="9" t="s">
        <v>4335</v>
      </c>
      <c r="C100" s="10" t="s">
        <v>12</v>
      </c>
      <c r="D100" s="11" t="s">
        <v>13</v>
      </c>
      <c r="E100" s="12">
        <v>100</v>
      </c>
      <c r="F100" s="7" t="s">
        <v>15</v>
      </c>
      <c r="G100" s="7" t="s">
        <v>14</v>
      </c>
      <c r="H100" s="9" t="s">
        <v>4336</v>
      </c>
    </row>
    <row r="101" s="1" customFormat="1" ht="24" customHeight="1" spans="1:8">
      <c r="A101" s="7" t="s">
        <v>10</v>
      </c>
      <c r="B101" s="9" t="s">
        <v>4337</v>
      </c>
      <c r="C101" s="10" t="s">
        <v>12</v>
      </c>
      <c r="D101" s="11" t="s">
        <v>13</v>
      </c>
      <c r="E101" s="12">
        <v>100</v>
      </c>
      <c r="F101" s="7" t="s">
        <v>15</v>
      </c>
      <c r="G101" s="7" t="s">
        <v>14</v>
      </c>
      <c r="H101" s="9" t="s">
        <v>4338</v>
      </c>
    </row>
    <row r="102" s="1" customFormat="1" ht="24" customHeight="1" spans="1:8">
      <c r="A102" s="7" t="s">
        <v>10</v>
      </c>
      <c r="B102" s="9" t="s">
        <v>4339</v>
      </c>
      <c r="C102" s="10" t="s">
        <v>12</v>
      </c>
      <c r="D102" s="11" t="s">
        <v>13</v>
      </c>
      <c r="E102" s="12">
        <v>100</v>
      </c>
      <c r="F102" s="7" t="s">
        <v>15</v>
      </c>
      <c r="G102" s="7" t="s">
        <v>14</v>
      </c>
      <c r="H102" s="9" t="s">
        <v>4340</v>
      </c>
    </row>
    <row r="103" s="1" customFormat="1" ht="24" customHeight="1" spans="1:8">
      <c r="A103" s="7" t="s">
        <v>10</v>
      </c>
      <c r="B103" s="9" t="s">
        <v>4341</v>
      </c>
      <c r="C103" s="10" t="s">
        <v>12</v>
      </c>
      <c r="D103" s="11" t="s">
        <v>13</v>
      </c>
      <c r="E103" s="12">
        <v>98.2</v>
      </c>
      <c r="F103" s="7" t="s">
        <v>15</v>
      </c>
      <c r="G103" s="7" t="s">
        <v>14</v>
      </c>
      <c r="H103" s="9" t="s">
        <v>4342</v>
      </c>
    </row>
    <row r="104" s="1" customFormat="1" ht="24" customHeight="1" spans="1:8">
      <c r="A104" s="7" t="s">
        <v>10</v>
      </c>
      <c r="B104" s="9" t="s">
        <v>4343</v>
      </c>
      <c r="C104" s="10" t="s">
        <v>12</v>
      </c>
      <c r="D104" s="11" t="s">
        <v>13</v>
      </c>
      <c r="E104" s="12">
        <v>100</v>
      </c>
      <c r="F104" s="7" t="s">
        <v>15</v>
      </c>
      <c r="G104" s="7" t="s">
        <v>14</v>
      </c>
      <c r="H104" s="9" t="s">
        <v>4344</v>
      </c>
    </row>
    <row r="105" s="1" customFormat="1" ht="24" customHeight="1" spans="1:8">
      <c r="A105" s="7" t="s">
        <v>10</v>
      </c>
      <c r="B105" s="9" t="s">
        <v>4345</v>
      </c>
      <c r="C105" s="10" t="s">
        <v>12</v>
      </c>
      <c r="D105" s="11" t="s">
        <v>13</v>
      </c>
      <c r="E105" s="12">
        <v>100</v>
      </c>
      <c r="F105" s="7" t="s">
        <v>15</v>
      </c>
      <c r="G105" s="7" t="s">
        <v>14</v>
      </c>
      <c r="H105" s="9" t="s">
        <v>4342</v>
      </c>
    </row>
    <row r="106" s="1" customFormat="1" ht="24" customHeight="1" spans="1:8">
      <c r="A106" s="7" t="s">
        <v>10</v>
      </c>
      <c r="B106" s="9" t="s">
        <v>4346</v>
      </c>
      <c r="C106" s="10" t="s">
        <v>12</v>
      </c>
      <c r="D106" s="11" t="s">
        <v>13</v>
      </c>
      <c r="E106" s="12">
        <v>100</v>
      </c>
      <c r="F106" s="7" t="s">
        <v>15</v>
      </c>
      <c r="G106" s="7" t="s">
        <v>14</v>
      </c>
      <c r="H106" s="9" t="s">
        <v>4347</v>
      </c>
    </row>
    <row r="107" s="1" customFormat="1" ht="24" customHeight="1" spans="1:8">
      <c r="A107" s="7" t="s">
        <v>10</v>
      </c>
      <c r="B107" s="9" t="s">
        <v>4348</v>
      </c>
      <c r="C107" s="10" t="s">
        <v>12</v>
      </c>
      <c r="D107" s="11" t="s">
        <v>13</v>
      </c>
      <c r="E107" s="12">
        <v>100</v>
      </c>
      <c r="F107" s="7" t="s">
        <v>15</v>
      </c>
      <c r="G107" s="7" t="s">
        <v>14</v>
      </c>
      <c r="H107" s="9" t="s">
        <v>4349</v>
      </c>
    </row>
    <row r="108" s="1" customFormat="1" ht="24" customHeight="1" spans="1:8">
      <c r="A108" s="7" t="s">
        <v>10</v>
      </c>
      <c r="B108" s="9" t="s">
        <v>4350</v>
      </c>
      <c r="C108" s="10" t="s">
        <v>12</v>
      </c>
      <c r="D108" s="11" t="s">
        <v>13</v>
      </c>
      <c r="E108" s="12">
        <v>100</v>
      </c>
      <c r="F108" s="7" t="s">
        <v>15</v>
      </c>
      <c r="G108" s="7" t="s">
        <v>14</v>
      </c>
      <c r="H108" s="9" t="s">
        <v>4351</v>
      </c>
    </row>
    <row r="109" s="1" customFormat="1" ht="24" customHeight="1" spans="1:8">
      <c r="A109" s="7" t="s">
        <v>10</v>
      </c>
      <c r="B109" s="9" t="s">
        <v>4352</v>
      </c>
      <c r="C109" s="10" t="s">
        <v>12</v>
      </c>
      <c r="D109" s="11" t="s">
        <v>13</v>
      </c>
      <c r="E109" s="12">
        <v>100</v>
      </c>
      <c r="F109" s="7" t="s">
        <v>15</v>
      </c>
      <c r="G109" s="7" t="s">
        <v>14</v>
      </c>
      <c r="H109" s="9" t="s">
        <v>4353</v>
      </c>
    </row>
    <row r="110" s="1" customFormat="1" ht="24" customHeight="1" spans="1:8">
      <c r="A110" s="7" t="s">
        <v>10</v>
      </c>
      <c r="B110" s="9" t="s">
        <v>4354</v>
      </c>
      <c r="C110" s="10" t="s">
        <v>12</v>
      </c>
      <c r="D110" s="11" t="s">
        <v>13</v>
      </c>
      <c r="E110" s="12">
        <v>100</v>
      </c>
      <c r="F110" s="7" t="s">
        <v>15</v>
      </c>
      <c r="G110" s="7" t="s">
        <v>14</v>
      </c>
      <c r="H110" s="9" t="s">
        <v>4355</v>
      </c>
    </row>
    <row r="111" s="1" customFormat="1" ht="24" customHeight="1" spans="1:8">
      <c r="A111" s="7" t="s">
        <v>10</v>
      </c>
      <c r="B111" s="9" t="s">
        <v>4356</v>
      </c>
      <c r="C111" s="10" t="s">
        <v>12</v>
      </c>
      <c r="D111" s="11" t="s">
        <v>13</v>
      </c>
      <c r="E111" s="12">
        <v>98</v>
      </c>
      <c r="F111" s="7" t="s">
        <v>15</v>
      </c>
      <c r="G111" s="7" t="s">
        <v>14</v>
      </c>
      <c r="H111" s="9" t="s">
        <v>4357</v>
      </c>
    </row>
    <row r="112" s="1" customFormat="1" ht="24" customHeight="1" spans="1:8">
      <c r="A112" s="7" t="s">
        <v>10</v>
      </c>
      <c r="B112" s="9" t="s">
        <v>4358</v>
      </c>
      <c r="C112" s="10" t="s">
        <v>12</v>
      </c>
      <c r="D112" s="11" t="s">
        <v>13</v>
      </c>
      <c r="E112" s="12">
        <v>100</v>
      </c>
      <c r="F112" s="7" t="s">
        <v>15</v>
      </c>
      <c r="G112" s="7" t="s">
        <v>14</v>
      </c>
      <c r="H112" s="9" t="s">
        <v>4359</v>
      </c>
    </row>
    <row r="113" s="1" customFormat="1" ht="24" customHeight="1" spans="1:8">
      <c r="A113" s="7" t="s">
        <v>10</v>
      </c>
      <c r="B113" s="9" t="s">
        <v>4360</v>
      </c>
      <c r="C113" s="10" t="s">
        <v>12</v>
      </c>
      <c r="D113" s="11" t="s">
        <v>13</v>
      </c>
      <c r="E113" s="12">
        <v>100</v>
      </c>
      <c r="F113" s="7" t="s">
        <v>15</v>
      </c>
      <c r="G113" s="7" t="s">
        <v>14</v>
      </c>
      <c r="H113" s="9" t="s">
        <v>4361</v>
      </c>
    </row>
    <row r="114" s="1" customFormat="1" ht="24" customHeight="1" spans="1:8">
      <c r="A114" s="7" t="s">
        <v>10</v>
      </c>
      <c r="B114" s="9" t="s">
        <v>4362</v>
      </c>
      <c r="C114" s="10" t="s">
        <v>12</v>
      </c>
      <c r="D114" s="11" t="s">
        <v>13</v>
      </c>
      <c r="E114" s="12">
        <v>100</v>
      </c>
      <c r="F114" s="7" t="s">
        <v>15</v>
      </c>
      <c r="G114" s="7" t="s">
        <v>14</v>
      </c>
      <c r="H114" s="9" t="s">
        <v>4363</v>
      </c>
    </row>
    <row r="115" s="1" customFormat="1" ht="24" customHeight="1" spans="1:8">
      <c r="A115" s="7" t="s">
        <v>10</v>
      </c>
      <c r="B115" s="9" t="s">
        <v>4364</v>
      </c>
      <c r="C115" s="10" t="s">
        <v>12</v>
      </c>
      <c r="D115" s="11" t="s">
        <v>13</v>
      </c>
      <c r="E115" s="12">
        <v>100</v>
      </c>
      <c r="F115" s="7" t="s">
        <v>15</v>
      </c>
      <c r="G115" s="7" t="s">
        <v>14</v>
      </c>
      <c r="H115" s="9" t="s">
        <v>4365</v>
      </c>
    </row>
    <row r="116" s="1" customFormat="1" ht="24" customHeight="1" spans="1:8">
      <c r="A116" s="7" t="s">
        <v>10</v>
      </c>
      <c r="B116" s="9" t="s">
        <v>4366</v>
      </c>
      <c r="C116" s="10" t="s">
        <v>12</v>
      </c>
      <c r="D116" s="11" t="s">
        <v>13</v>
      </c>
      <c r="E116" s="12">
        <v>100</v>
      </c>
      <c r="F116" s="7" t="s">
        <v>15</v>
      </c>
      <c r="G116" s="7" t="s">
        <v>14</v>
      </c>
      <c r="H116" s="9" t="s">
        <v>4367</v>
      </c>
    </row>
    <row r="117" s="1" customFormat="1" ht="24" customHeight="1" spans="1:8">
      <c r="A117" s="7" t="s">
        <v>10</v>
      </c>
      <c r="B117" s="9" t="s">
        <v>4368</v>
      </c>
      <c r="C117" s="10" t="s">
        <v>12</v>
      </c>
      <c r="D117" s="11" t="s">
        <v>13</v>
      </c>
      <c r="E117" s="12">
        <v>100</v>
      </c>
      <c r="F117" s="7" t="s">
        <v>15</v>
      </c>
      <c r="G117" s="7" t="s">
        <v>14</v>
      </c>
      <c r="H117" s="9" t="s">
        <v>4369</v>
      </c>
    </row>
    <row r="118" s="1" customFormat="1" ht="24" customHeight="1" spans="1:8">
      <c r="A118" s="7" t="s">
        <v>10</v>
      </c>
      <c r="B118" s="9" t="s">
        <v>4370</v>
      </c>
      <c r="C118" s="10" t="s">
        <v>12</v>
      </c>
      <c r="D118" s="11" t="s">
        <v>13</v>
      </c>
      <c r="E118" s="12">
        <v>100</v>
      </c>
      <c r="F118" s="7" t="s">
        <v>15</v>
      </c>
      <c r="G118" s="7" t="s">
        <v>14</v>
      </c>
      <c r="H118" s="9" t="s">
        <v>4371</v>
      </c>
    </row>
    <row r="119" s="1" customFormat="1" ht="24" customHeight="1" spans="1:8">
      <c r="A119" s="7" t="s">
        <v>10</v>
      </c>
      <c r="B119" s="9" t="s">
        <v>4372</v>
      </c>
      <c r="C119" s="10" t="s">
        <v>12</v>
      </c>
      <c r="D119" s="11" t="s">
        <v>13</v>
      </c>
      <c r="E119" s="12">
        <v>96.65</v>
      </c>
      <c r="F119" s="7" t="s">
        <v>15</v>
      </c>
      <c r="G119" s="7" t="s">
        <v>14</v>
      </c>
      <c r="H119" s="9" t="s">
        <v>4373</v>
      </c>
    </row>
    <row r="120" s="1" customFormat="1" ht="24" customHeight="1" spans="1:8">
      <c r="A120" s="7" t="s">
        <v>10</v>
      </c>
      <c r="B120" s="9" t="s">
        <v>4374</v>
      </c>
      <c r="C120" s="10" t="s">
        <v>12</v>
      </c>
      <c r="D120" s="11" t="s">
        <v>13</v>
      </c>
      <c r="E120" s="12">
        <v>100</v>
      </c>
      <c r="F120" s="7" t="s">
        <v>15</v>
      </c>
      <c r="G120" s="7" t="s">
        <v>14</v>
      </c>
      <c r="H120" s="9" t="s">
        <v>4375</v>
      </c>
    </row>
    <row r="121" s="1" customFormat="1" ht="24" customHeight="1" spans="1:8">
      <c r="A121" s="7" t="s">
        <v>10</v>
      </c>
      <c r="B121" s="9" t="s">
        <v>4376</v>
      </c>
      <c r="C121" s="10" t="s">
        <v>12</v>
      </c>
      <c r="D121" s="11" t="s">
        <v>13</v>
      </c>
      <c r="E121" s="12">
        <v>96.65</v>
      </c>
      <c r="F121" s="7" t="s">
        <v>15</v>
      </c>
      <c r="G121" s="7" t="s">
        <v>14</v>
      </c>
      <c r="H121" s="9" t="s">
        <v>4377</v>
      </c>
    </row>
    <row r="122" s="1" customFormat="1" ht="24" customHeight="1" spans="1:8">
      <c r="A122" s="7" t="s">
        <v>10</v>
      </c>
      <c r="B122" s="9" t="s">
        <v>4378</v>
      </c>
      <c r="C122" s="10" t="s">
        <v>12</v>
      </c>
      <c r="D122" s="11" t="s">
        <v>13</v>
      </c>
      <c r="E122" s="12">
        <v>100</v>
      </c>
      <c r="F122" s="7" t="s">
        <v>15</v>
      </c>
      <c r="G122" s="7" t="s">
        <v>14</v>
      </c>
      <c r="H122" s="9" t="s">
        <v>4379</v>
      </c>
    </row>
    <row r="123" s="1" customFormat="1" ht="24" customHeight="1" spans="1:8">
      <c r="A123" s="7" t="s">
        <v>10</v>
      </c>
      <c r="B123" s="9" t="s">
        <v>4380</v>
      </c>
      <c r="C123" s="10" t="s">
        <v>12</v>
      </c>
      <c r="D123" s="11" t="s">
        <v>13</v>
      </c>
      <c r="E123" s="12">
        <v>100</v>
      </c>
      <c r="F123" s="7" t="s">
        <v>15</v>
      </c>
      <c r="G123" s="7" t="s">
        <v>14</v>
      </c>
      <c r="H123" s="9" t="s">
        <v>4381</v>
      </c>
    </row>
    <row r="124" s="1" customFormat="1" ht="24" customHeight="1" spans="1:8">
      <c r="A124" s="7" t="s">
        <v>10</v>
      </c>
      <c r="B124" s="9" t="s">
        <v>4382</v>
      </c>
      <c r="C124" s="10" t="s">
        <v>12</v>
      </c>
      <c r="D124" s="11" t="s">
        <v>13</v>
      </c>
      <c r="E124" s="12">
        <v>100</v>
      </c>
      <c r="F124" s="7" t="s">
        <v>15</v>
      </c>
      <c r="G124" s="7" t="s">
        <v>14</v>
      </c>
      <c r="H124" s="9" t="s">
        <v>4383</v>
      </c>
    </row>
    <row r="125" s="1" customFormat="1" ht="24" customHeight="1" spans="1:8">
      <c r="A125" s="7" t="s">
        <v>10</v>
      </c>
      <c r="B125" s="9" t="s">
        <v>4384</v>
      </c>
      <c r="C125" s="10" t="s">
        <v>12</v>
      </c>
      <c r="D125" s="11" t="s">
        <v>13</v>
      </c>
      <c r="E125" s="12">
        <v>96.65</v>
      </c>
      <c r="F125" s="7" t="s">
        <v>15</v>
      </c>
      <c r="G125" s="7" t="s">
        <v>14</v>
      </c>
      <c r="H125" s="9" t="s">
        <v>4385</v>
      </c>
    </row>
    <row r="126" s="1" customFormat="1" ht="24" customHeight="1" spans="1:8">
      <c r="A126" s="7" t="s">
        <v>10</v>
      </c>
      <c r="B126" s="9" t="s">
        <v>4386</v>
      </c>
      <c r="C126" s="10" t="s">
        <v>12</v>
      </c>
      <c r="D126" s="11" t="s">
        <v>13</v>
      </c>
      <c r="E126" s="12">
        <v>100</v>
      </c>
      <c r="F126" s="7" t="s">
        <v>15</v>
      </c>
      <c r="G126" s="7" t="s">
        <v>14</v>
      </c>
      <c r="H126" s="9" t="s">
        <v>4387</v>
      </c>
    </row>
    <row r="127" s="1" customFormat="1" ht="24" customHeight="1" spans="1:8">
      <c r="A127" s="7" t="s">
        <v>10</v>
      </c>
      <c r="B127" s="9" t="s">
        <v>4388</v>
      </c>
      <c r="C127" s="10" t="s">
        <v>12</v>
      </c>
      <c r="D127" s="11" t="s">
        <v>13</v>
      </c>
      <c r="E127" s="12">
        <v>100</v>
      </c>
      <c r="F127" s="7" t="s">
        <v>15</v>
      </c>
      <c r="G127" s="7" t="s">
        <v>14</v>
      </c>
      <c r="H127" s="9" t="s">
        <v>4363</v>
      </c>
    </row>
    <row r="128" s="1" customFormat="1" ht="24" customHeight="1" spans="1:8">
      <c r="A128" s="7" t="s">
        <v>10</v>
      </c>
      <c r="B128" s="9" t="s">
        <v>4389</v>
      </c>
      <c r="C128" s="10" t="s">
        <v>12</v>
      </c>
      <c r="D128" s="11" t="s">
        <v>13</v>
      </c>
      <c r="E128" s="12">
        <v>97.6</v>
      </c>
      <c r="F128" s="7" t="s">
        <v>15</v>
      </c>
      <c r="G128" s="7" t="s">
        <v>14</v>
      </c>
      <c r="H128" s="9" t="s">
        <v>4390</v>
      </c>
    </row>
    <row r="129" s="1" customFormat="1" ht="24" customHeight="1" spans="1:8">
      <c r="A129" s="7" t="s">
        <v>10</v>
      </c>
      <c r="B129" s="9" t="s">
        <v>4391</v>
      </c>
      <c r="C129" s="10" t="s">
        <v>12</v>
      </c>
      <c r="D129" s="11" t="s">
        <v>13</v>
      </c>
      <c r="E129" s="12">
        <v>100</v>
      </c>
      <c r="F129" s="7" t="s">
        <v>15</v>
      </c>
      <c r="G129" s="7" t="s">
        <v>14</v>
      </c>
      <c r="H129" s="9" t="s">
        <v>4392</v>
      </c>
    </row>
    <row r="130" s="1" customFormat="1" ht="24" customHeight="1" spans="1:8">
      <c r="A130" s="7" t="s">
        <v>10</v>
      </c>
      <c r="B130" s="9" t="s">
        <v>4393</v>
      </c>
      <c r="C130" s="10" t="s">
        <v>12</v>
      </c>
      <c r="D130" s="11" t="s">
        <v>13</v>
      </c>
      <c r="E130" s="12">
        <v>100</v>
      </c>
      <c r="F130" s="7" t="s">
        <v>15</v>
      </c>
      <c r="G130" s="7" t="s">
        <v>14</v>
      </c>
      <c r="H130" s="9" t="s">
        <v>4394</v>
      </c>
    </row>
    <row r="131" s="1" customFormat="1" ht="24" customHeight="1" spans="1:8">
      <c r="A131" s="7" t="s">
        <v>10</v>
      </c>
      <c r="B131" s="9" t="s">
        <v>4395</v>
      </c>
      <c r="C131" s="10" t="s">
        <v>12</v>
      </c>
      <c r="D131" s="11" t="s">
        <v>13</v>
      </c>
      <c r="E131" s="12">
        <v>100</v>
      </c>
      <c r="F131" s="7" t="s">
        <v>15</v>
      </c>
      <c r="G131" s="7" t="s">
        <v>14</v>
      </c>
      <c r="H131" s="9" t="s">
        <v>4396</v>
      </c>
    </row>
    <row r="132" s="1" customFormat="1" ht="24" customHeight="1" spans="1:8">
      <c r="A132" s="7" t="s">
        <v>10</v>
      </c>
      <c r="B132" s="9" t="s">
        <v>4397</v>
      </c>
      <c r="C132" s="10" t="s">
        <v>12</v>
      </c>
      <c r="D132" s="11" t="s">
        <v>13</v>
      </c>
      <c r="E132" s="12">
        <v>100</v>
      </c>
      <c r="F132" s="7" t="s">
        <v>15</v>
      </c>
      <c r="G132" s="7" t="s">
        <v>14</v>
      </c>
      <c r="H132" s="9" t="s">
        <v>4398</v>
      </c>
    </row>
    <row r="133" s="1" customFormat="1" ht="24" customHeight="1" spans="1:8">
      <c r="A133" s="7" t="s">
        <v>10</v>
      </c>
      <c r="B133" s="9" t="s">
        <v>4399</v>
      </c>
      <c r="C133" s="10" t="s">
        <v>12</v>
      </c>
      <c r="D133" s="11" t="s">
        <v>13</v>
      </c>
      <c r="E133" s="12">
        <v>96.65</v>
      </c>
      <c r="F133" s="7" t="s">
        <v>15</v>
      </c>
      <c r="G133" s="7" t="s">
        <v>14</v>
      </c>
      <c r="H133" s="9" t="s">
        <v>4400</v>
      </c>
    </row>
    <row r="134" s="1" customFormat="1" ht="24" customHeight="1" spans="1:8">
      <c r="A134" s="7" t="s">
        <v>10</v>
      </c>
      <c r="B134" s="9" t="s">
        <v>4401</v>
      </c>
      <c r="C134" s="10" t="s">
        <v>12</v>
      </c>
      <c r="D134" s="11" t="s">
        <v>13</v>
      </c>
      <c r="E134" s="12">
        <v>100</v>
      </c>
      <c r="F134" s="7" t="s">
        <v>15</v>
      </c>
      <c r="G134" s="7" t="s">
        <v>14</v>
      </c>
      <c r="H134" s="9" t="s">
        <v>4402</v>
      </c>
    </row>
    <row r="135" s="1" customFormat="1" ht="24" customHeight="1" spans="1:8">
      <c r="A135" s="7" t="s">
        <v>10</v>
      </c>
      <c r="B135" s="9" t="s">
        <v>4403</v>
      </c>
      <c r="C135" s="10" t="s">
        <v>12</v>
      </c>
      <c r="D135" s="11" t="s">
        <v>13</v>
      </c>
      <c r="E135" s="12">
        <v>100</v>
      </c>
      <c r="F135" s="7" t="s">
        <v>15</v>
      </c>
      <c r="G135" s="7" t="s">
        <v>14</v>
      </c>
      <c r="H135" s="9" t="s">
        <v>4404</v>
      </c>
    </row>
    <row r="136" s="1" customFormat="1" ht="24" customHeight="1" spans="1:8">
      <c r="A136" s="7" t="s">
        <v>10</v>
      </c>
      <c r="B136" s="9" t="s">
        <v>4405</v>
      </c>
      <c r="C136" s="10" t="s">
        <v>12</v>
      </c>
      <c r="D136" s="11" t="s">
        <v>13</v>
      </c>
      <c r="E136" s="12">
        <v>100</v>
      </c>
      <c r="F136" s="7" t="s">
        <v>15</v>
      </c>
      <c r="G136" s="7" t="s">
        <v>14</v>
      </c>
      <c r="H136" s="9" t="s">
        <v>4406</v>
      </c>
    </row>
    <row r="137" s="1" customFormat="1" ht="24" customHeight="1" spans="1:8">
      <c r="A137" s="7" t="s">
        <v>10</v>
      </c>
      <c r="B137" s="9" t="s">
        <v>4407</v>
      </c>
      <c r="C137" s="10" t="s">
        <v>12</v>
      </c>
      <c r="D137" s="11" t="s">
        <v>13</v>
      </c>
      <c r="E137" s="12">
        <v>100</v>
      </c>
      <c r="F137" s="7" t="s">
        <v>15</v>
      </c>
      <c r="G137" s="7" t="s">
        <v>14</v>
      </c>
      <c r="H137" s="9" t="s">
        <v>4408</v>
      </c>
    </row>
    <row r="138" s="1" customFormat="1" ht="24" customHeight="1" spans="1:8">
      <c r="A138" s="7" t="s">
        <v>10</v>
      </c>
      <c r="B138" s="9" t="s">
        <v>4409</v>
      </c>
      <c r="C138" s="10" t="s">
        <v>12</v>
      </c>
      <c r="D138" s="11" t="s">
        <v>13</v>
      </c>
      <c r="E138" s="12">
        <v>97.65</v>
      </c>
      <c r="F138" s="7" t="s">
        <v>15</v>
      </c>
      <c r="G138" s="7" t="s">
        <v>14</v>
      </c>
      <c r="H138" s="9" t="s">
        <v>4410</v>
      </c>
    </row>
    <row r="139" s="1" customFormat="1" ht="24" customHeight="1" spans="1:8">
      <c r="A139" s="7" t="s">
        <v>10</v>
      </c>
      <c r="B139" s="9" t="s">
        <v>4411</v>
      </c>
      <c r="C139" s="10" t="s">
        <v>12</v>
      </c>
      <c r="D139" s="11" t="s">
        <v>13</v>
      </c>
      <c r="E139" s="12">
        <v>98.65</v>
      </c>
      <c r="F139" s="7" t="s">
        <v>15</v>
      </c>
      <c r="G139" s="7" t="s">
        <v>14</v>
      </c>
      <c r="H139" s="9" t="s">
        <v>4412</v>
      </c>
    </row>
    <row r="140" s="1" customFormat="1" ht="24" customHeight="1" spans="1:8">
      <c r="A140" s="7" t="s">
        <v>10</v>
      </c>
      <c r="B140" s="9" t="s">
        <v>4413</v>
      </c>
      <c r="C140" s="10" t="s">
        <v>12</v>
      </c>
      <c r="D140" s="11" t="s">
        <v>13</v>
      </c>
      <c r="E140" s="12">
        <v>98.64</v>
      </c>
      <c r="F140" s="7" t="s">
        <v>15</v>
      </c>
      <c r="G140" s="7" t="s">
        <v>14</v>
      </c>
      <c r="H140" s="9" t="s">
        <v>4414</v>
      </c>
    </row>
    <row r="141" s="1" customFormat="1" ht="24" customHeight="1" spans="1:8">
      <c r="A141" s="7" t="s">
        <v>10</v>
      </c>
      <c r="B141" s="9" t="s">
        <v>4415</v>
      </c>
      <c r="C141" s="10" t="s">
        <v>12</v>
      </c>
      <c r="D141" s="11" t="s">
        <v>13</v>
      </c>
      <c r="E141" s="12">
        <v>100</v>
      </c>
      <c r="F141" s="7" t="s">
        <v>15</v>
      </c>
      <c r="G141" s="7" t="s">
        <v>14</v>
      </c>
      <c r="H141" s="9" t="s">
        <v>4416</v>
      </c>
    </row>
    <row r="142" s="1" customFormat="1" ht="24" customHeight="1" spans="1:8">
      <c r="A142" s="7" t="s">
        <v>10</v>
      </c>
      <c r="B142" s="9" t="s">
        <v>4417</v>
      </c>
      <c r="C142" s="10" t="s">
        <v>12</v>
      </c>
      <c r="D142" s="11" t="s">
        <v>13</v>
      </c>
      <c r="E142" s="12">
        <v>96.65</v>
      </c>
      <c r="F142" s="7" t="s">
        <v>15</v>
      </c>
      <c r="G142" s="7" t="s">
        <v>14</v>
      </c>
      <c r="H142" s="9" t="s">
        <v>4418</v>
      </c>
    </row>
    <row r="143" s="1" customFormat="1" ht="24" customHeight="1" spans="1:8">
      <c r="A143" s="7" t="s">
        <v>10</v>
      </c>
      <c r="B143" s="9" t="s">
        <v>4419</v>
      </c>
      <c r="C143" s="10" t="s">
        <v>12</v>
      </c>
      <c r="D143" s="11" t="s">
        <v>13</v>
      </c>
      <c r="E143" s="12">
        <v>496.65</v>
      </c>
      <c r="F143" s="7" t="s">
        <v>15</v>
      </c>
      <c r="G143" s="7" t="s">
        <v>14</v>
      </c>
      <c r="H143" s="9" t="s">
        <v>4420</v>
      </c>
    </row>
    <row r="144" s="1" customFormat="1" ht="24" customHeight="1" spans="1:8">
      <c r="A144" s="7" t="s">
        <v>10</v>
      </c>
      <c r="B144" s="9" t="s">
        <v>4421</v>
      </c>
      <c r="C144" s="10" t="s">
        <v>12</v>
      </c>
      <c r="D144" s="11" t="s">
        <v>13</v>
      </c>
      <c r="E144" s="12">
        <v>100</v>
      </c>
      <c r="F144" s="7" t="s">
        <v>15</v>
      </c>
      <c r="G144" s="7" t="s">
        <v>14</v>
      </c>
      <c r="H144" s="9" t="s">
        <v>4422</v>
      </c>
    </row>
    <row r="145" s="1" customFormat="1" ht="24" customHeight="1" spans="1:8">
      <c r="A145" s="7" t="s">
        <v>10</v>
      </c>
      <c r="B145" s="9" t="s">
        <v>4423</v>
      </c>
      <c r="C145" s="10" t="s">
        <v>12</v>
      </c>
      <c r="D145" s="11" t="s">
        <v>13</v>
      </c>
      <c r="E145" s="12">
        <v>100</v>
      </c>
      <c r="F145" s="7" t="s">
        <v>15</v>
      </c>
      <c r="G145" s="7" t="s">
        <v>14</v>
      </c>
      <c r="H145" s="9" t="s">
        <v>4424</v>
      </c>
    </row>
    <row r="146" s="1" customFormat="1" ht="24" customHeight="1" spans="1:8">
      <c r="A146" s="7" t="s">
        <v>10</v>
      </c>
      <c r="B146" s="9" t="s">
        <v>4425</v>
      </c>
      <c r="C146" s="10" t="s">
        <v>12</v>
      </c>
      <c r="D146" s="11" t="s">
        <v>13</v>
      </c>
      <c r="E146" s="12">
        <v>100</v>
      </c>
      <c r="F146" s="7" t="s">
        <v>15</v>
      </c>
      <c r="G146" s="7" t="s">
        <v>14</v>
      </c>
      <c r="H146" s="9" t="s">
        <v>4426</v>
      </c>
    </row>
    <row r="147" s="1" customFormat="1" ht="24" customHeight="1" spans="1:8">
      <c r="A147" s="7" t="s">
        <v>10</v>
      </c>
      <c r="B147" s="9" t="s">
        <v>4427</v>
      </c>
      <c r="C147" s="10" t="s">
        <v>12</v>
      </c>
      <c r="D147" s="11" t="s">
        <v>13</v>
      </c>
      <c r="E147" s="12">
        <v>96.65</v>
      </c>
      <c r="F147" s="7" t="s">
        <v>15</v>
      </c>
      <c r="G147" s="7" t="s">
        <v>14</v>
      </c>
      <c r="H147" s="9" t="s">
        <v>4428</v>
      </c>
    </row>
    <row r="148" s="1" customFormat="1" ht="24" customHeight="1" spans="1:8">
      <c r="A148" s="7" t="s">
        <v>10</v>
      </c>
      <c r="B148" s="9" t="s">
        <v>4429</v>
      </c>
      <c r="C148" s="10" t="s">
        <v>12</v>
      </c>
      <c r="D148" s="11" t="s">
        <v>13</v>
      </c>
      <c r="E148" s="12">
        <v>100</v>
      </c>
      <c r="F148" s="7" t="s">
        <v>15</v>
      </c>
      <c r="G148" s="7" t="s">
        <v>14</v>
      </c>
      <c r="H148" s="9" t="s">
        <v>4430</v>
      </c>
    </row>
    <row r="149" s="1" customFormat="1" ht="24" customHeight="1" spans="1:8">
      <c r="A149" s="7" t="s">
        <v>10</v>
      </c>
      <c r="B149" s="9" t="s">
        <v>4431</v>
      </c>
      <c r="C149" s="10" t="s">
        <v>12</v>
      </c>
      <c r="D149" s="11" t="s">
        <v>13</v>
      </c>
      <c r="E149" s="12">
        <v>100</v>
      </c>
      <c r="F149" s="7" t="s">
        <v>15</v>
      </c>
      <c r="G149" s="7" t="s">
        <v>14</v>
      </c>
      <c r="H149" s="9" t="s">
        <v>4432</v>
      </c>
    </row>
    <row r="150" s="1" customFormat="1" ht="24" customHeight="1" spans="1:8">
      <c r="A150" s="7" t="s">
        <v>10</v>
      </c>
      <c r="B150" s="9" t="s">
        <v>4433</v>
      </c>
      <c r="C150" s="10" t="s">
        <v>12</v>
      </c>
      <c r="D150" s="11" t="s">
        <v>13</v>
      </c>
      <c r="E150" s="12">
        <v>100</v>
      </c>
      <c r="F150" s="7" t="s">
        <v>15</v>
      </c>
      <c r="G150" s="7" t="s">
        <v>14</v>
      </c>
      <c r="H150" s="9" t="s">
        <v>4434</v>
      </c>
    </row>
    <row r="151" s="1" customFormat="1" ht="24" customHeight="1" spans="1:8">
      <c r="A151" s="7" t="s">
        <v>10</v>
      </c>
      <c r="B151" s="9" t="s">
        <v>4435</v>
      </c>
      <c r="C151" s="10" t="s">
        <v>12</v>
      </c>
      <c r="D151" s="11" t="s">
        <v>13</v>
      </c>
      <c r="E151" s="12">
        <v>96.25</v>
      </c>
      <c r="F151" s="7" t="s">
        <v>15</v>
      </c>
      <c r="G151" s="7" t="s">
        <v>14</v>
      </c>
      <c r="H151" s="9" t="s">
        <v>4436</v>
      </c>
    </row>
    <row r="152" s="1" customFormat="1" ht="24" customHeight="1" spans="1:8">
      <c r="A152" s="7" t="s">
        <v>10</v>
      </c>
      <c r="B152" s="9" t="s">
        <v>4437</v>
      </c>
      <c r="C152" s="10" t="s">
        <v>12</v>
      </c>
      <c r="D152" s="11" t="s">
        <v>13</v>
      </c>
      <c r="E152" s="12">
        <v>92.65</v>
      </c>
      <c r="F152" s="7" t="s">
        <v>15</v>
      </c>
      <c r="G152" s="7" t="s">
        <v>14</v>
      </c>
      <c r="H152" s="9" t="s">
        <v>4438</v>
      </c>
    </row>
    <row r="153" s="1" customFormat="1" ht="24" customHeight="1" spans="1:8">
      <c r="A153" s="7" t="s">
        <v>10</v>
      </c>
      <c r="B153" s="9" t="s">
        <v>4439</v>
      </c>
      <c r="C153" s="10" t="s">
        <v>12</v>
      </c>
      <c r="D153" s="11" t="s">
        <v>13</v>
      </c>
      <c r="E153" s="12">
        <v>100</v>
      </c>
      <c r="F153" s="7" t="s">
        <v>15</v>
      </c>
      <c r="G153" s="7" t="s">
        <v>14</v>
      </c>
      <c r="H153" s="9" t="s">
        <v>4440</v>
      </c>
    </row>
    <row r="154" s="1" customFormat="1" ht="24" customHeight="1" spans="1:8">
      <c r="A154" s="7" t="s">
        <v>10</v>
      </c>
      <c r="B154" s="9" t="s">
        <v>4441</v>
      </c>
      <c r="C154" s="10" t="s">
        <v>12</v>
      </c>
      <c r="D154" s="11" t="s">
        <v>13</v>
      </c>
      <c r="E154" s="12">
        <v>100</v>
      </c>
      <c r="F154" s="7" t="s">
        <v>15</v>
      </c>
      <c r="G154" s="7" t="s">
        <v>14</v>
      </c>
      <c r="H154" s="9" t="s">
        <v>4442</v>
      </c>
    </row>
    <row r="155" s="1" customFormat="1" ht="24" customHeight="1" spans="1:8">
      <c r="A155" s="7" t="s">
        <v>10</v>
      </c>
      <c r="B155" s="9" t="s">
        <v>4443</v>
      </c>
      <c r="C155" s="10" t="s">
        <v>12</v>
      </c>
      <c r="D155" s="11" t="s">
        <v>13</v>
      </c>
      <c r="E155" s="12">
        <v>96.65</v>
      </c>
      <c r="F155" s="7" t="s">
        <v>15</v>
      </c>
      <c r="G155" s="7" t="s">
        <v>14</v>
      </c>
      <c r="H155" s="9" t="s">
        <v>4444</v>
      </c>
    </row>
    <row r="156" s="1" customFormat="1" ht="24" customHeight="1" spans="1:8">
      <c r="A156" s="7" t="s">
        <v>10</v>
      </c>
      <c r="B156" s="9" t="s">
        <v>4445</v>
      </c>
      <c r="C156" s="10" t="s">
        <v>12</v>
      </c>
      <c r="D156" s="11" t="s">
        <v>13</v>
      </c>
      <c r="E156" s="12">
        <v>96.25</v>
      </c>
      <c r="F156" s="7" t="s">
        <v>15</v>
      </c>
      <c r="G156" s="7" t="s">
        <v>14</v>
      </c>
      <c r="H156" s="9" t="s">
        <v>4446</v>
      </c>
    </row>
    <row r="157" s="1" customFormat="1" ht="24" customHeight="1" spans="1:8">
      <c r="A157" s="7" t="s">
        <v>10</v>
      </c>
      <c r="B157" s="9" t="s">
        <v>4447</v>
      </c>
      <c r="C157" s="10" t="s">
        <v>12</v>
      </c>
      <c r="D157" s="11" t="s">
        <v>13</v>
      </c>
      <c r="E157" s="12">
        <v>100</v>
      </c>
      <c r="F157" s="7" t="s">
        <v>15</v>
      </c>
      <c r="G157" s="7" t="s">
        <v>14</v>
      </c>
      <c r="H157" s="9" t="s">
        <v>4448</v>
      </c>
    </row>
    <row r="158" s="1" customFormat="1" ht="24" customHeight="1" spans="1:8">
      <c r="A158" s="7" t="s">
        <v>10</v>
      </c>
      <c r="B158" s="9" t="s">
        <v>4449</v>
      </c>
      <c r="C158" s="10" t="s">
        <v>12</v>
      </c>
      <c r="D158" s="11" t="s">
        <v>13</v>
      </c>
      <c r="E158" s="12">
        <v>497</v>
      </c>
      <c r="F158" s="7" t="s">
        <v>15</v>
      </c>
      <c r="G158" s="7" t="s">
        <v>14</v>
      </c>
      <c r="H158" s="9" t="s">
        <v>4450</v>
      </c>
    </row>
    <row r="159" s="1" customFormat="1" ht="24" customHeight="1" spans="1:8">
      <c r="A159" s="7" t="s">
        <v>10</v>
      </c>
      <c r="B159" s="9" t="s">
        <v>4451</v>
      </c>
      <c r="C159" s="10" t="s">
        <v>12</v>
      </c>
      <c r="D159" s="11" t="s">
        <v>13</v>
      </c>
      <c r="E159" s="12">
        <v>96.65</v>
      </c>
      <c r="F159" s="7" t="s">
        <v>15</v>
      </c>
      <c r="G159" s="7" t="s">
        <v>14</v>
      </c>
      <c r="H159" s="9" t="s">
        <v>4452</v>
      </c>
    </row>
    <row r="160" s="1" customFormat="1" ht="24" customHeight="1" spans="1:8">
      <c r="A160" s="7" t="s">
        <v>10</v>
      </c>
      <c r="B160" s="9" t="s">
        <v>4453</v>
      </c>
      <c r="C160" s="10" t="s">
        <v>12</v>
      </c>
      <c r="D160" s="11" t="s">
        <v>13</v>
      </c>
      <c r="E160" s="12">
        <v>100</v>
      </c>
      <c r="F160" s="7" t="s">
        <v>15</v>
      </c>
      <c r="G160" s="7" t="s">
        <v>14</v>
      </c>
      <c r="H160" s="9" t="s">
        <v>4454</v>
      </c>
    </row>
    <row r="161" s="1" customFormat="1" ht="24" customHeight="1" spans="1:8">
      <c r="A161" s="7" t="s">
        <v>10</v>
      </c>
      <c r="B161" s="9" t="s">
        <v>4455</v>
      </c>
      <c r="C161" s="10" t="s">
        <v>12</v>
      </c>
      <c r="D161" s="11" t="s">
        <v>13</v>
      </c>
      <c r="E161" s="12">
        <v>96.25</v>
      </c>
      <c r="F161" s="7" t="s">
        <v>15</v>
      </c>
      <c r="G161" s="7" t="s">
        <v>14</v>
      </c>
      <c r="H161" s="9" t="s">
        <v>4456</v>
      </c>
    </row>
    <row r="162" s="1" customFormat="1" ht="24" customHeight="1" spans="1:8">
      <c r="A162" s="7" t="s">
        <v>10</v>
      </c>
      <c r="B162" s="9" t="s">
        <v>4457</v>
      </c>
      <c r="C162" s="10" t="s">
        <v>12</v>
      </c>
      <c r="D162" s="11" t="s">
        <v>13</v>
      </c>
      <c r="E162" s="12">
        <v>100</v>
      </c>
      <c r="F162" s="7" t="s">
        <v>15</v>
      </c>
      <c r="G162" s="7" t="s">
        <v>14</v>
      </c>
      <c r="H162" s="9" t="s">
        <v>4458</v>
      </c>
    </row>
    <row r="163" s="1" customFormat="1" ht="24" customHeight="1" spans="1:8">
      <c r="A163" s="7" t="s">
        <v>10</v>
      </c>
      <c r="B163" s="9" t="s">
        <v>4459</v>
      </c>
      <c r="C163" s="10" t="s">
        <v>12</v>
      </c>
      <c r="D163" s="11" t="s">
        <v>13</v>
      </c>
      <c r="E163" s="12">
        <v>496.65</v>
      </c>
      <c r="F163" s="7" t="s">
        <v>15</v>
      </c>
      <c r="G163" s="7" t="s">
        <v>14</v>
      </c>
      <c r="H163" s="9" t="s">
        <v>4460</v>
      </c>
    </row>
    <row r="164" s="1" customFormat="1" ht="24" customHeight="1" spans="1:8">
      <c r="A164" s="7" t="s">
        <v>10</v>
      </c>
      <c r="B164" s="9" t="s">
        <v>4461</v>
      </c>
      <c r="C164" s="10" t="s">
        <v>12</v>
      </c>
      <c r="D164" s="11" t="s">
        <v>13</v>
      </c>
      <c r="E164" s="12">
        <v>497.65</v>
      </c>
      <c r="F164" s="7" t="s">
        <v>15</v>
      </c>
      <c r="G164" s="7" t="s">
        <v>14</v>
      </c>
      <c r="H164" s="9" t="s">
        <v>4462</v>
      </c>
    </row>
    <row r="165" s="1" customFormat="1" ht="24" customHeight="1" spans="1:8">
      <c r="A165" s="7" t="s">
        <v>10</v>
      </c>
      <c r="B165" s="9" t="s">
        <v>4463</v>
      </c>
      <c r="C165" s="10" t="s">
        <v>12</v>
      </c>
      <c r="D165" s="11" t="s">
        <v>13</v>
      </c>
      <c r="E165" s="12">
        <v>100</v>
      </c>
      <c r="F165" s="7" t="s">
        <v>15</v>
      </c>
      <c r="G165" s="7" t="s">
        <v>14</v>
      </c>
      <c r="H165" s="9" t="s">
        <v>4464</v>
      </c>
    </row>
    <row r="166" s="1" customFormat="1" ht="24" customHeight="1" spans="1:8">
      <c r="A166" s="7" t="s">
        <v>10</v>
      </c>
      <c r="B166" s="9" t="s">
        <v>4465</v>
      </c>
      <c r="C166" s="10" t="s">
        <v>12</v>
      </c>
      <c r="D166" s="11" t="s">
        <v>13</v>
      </c>
      <c r="E166" s="12">
        <v>496.65</v>
      </c>
      <c r="F166" s="7" t="s">
        <v>15</v>
      </c>
      <c r="G166" s="7" t="s">
        <v>14</v>
      </c>
      <c r="H166" s="9" t="s">
        <v>4466</v>
      </c>
    </row>
    <row r="167" s="1" customFormat="1" ht="24" customHeight="1" spans="1:8">
      <c r="A167" s="7" t="s">
        <v>10</v>
      </c>
      <c r="B167" s="9" t="s">
        <v>4467</v>
      </c>
      <c r="C167" s="10" t="s">
        <v>12</v>
      </c>
      <c r="D167" s="11" t="s">
        <v>13</v>
      </c>
      <c r="E167" s="12">
        <v>100</v>
      </c>
      <c r="F167" s="7" t="s">
        <v>15</v>
      </c>
      <c r="G167" s="7" t="s">
        <v>14</v>
      </c>
      <c r="H167" s="9" t="s">
        <v>4468</v>
      </c>
    </row>
    <row r="168" s="1" customFormat="1" ht="24" customHeight="1" spans="1:8">
      <c r="A168" s="7" t="s">
        <v>10</v>
      </c>
      <c r="B168" s="9" t="s">
        <v>4469</v>
      </c>
      <c r="C168" s="10" t="s">
        <v>12</v>
      </c>
      <c r="D168" s="11" t="s">
        <v>13</v>
      </c>
      <c r="E168" s="12">
        <v>100</v>
      </c>
      <c r="F168" s="7" t="s">
        <v>15</v>
      </c>
      <c r="G168" s="7" t="s">
        <v>14</v>
      </c>
      <c r="H168" s="9" t="s">
        <v>4470</v>
      </c>
    </row>
    <row r="169" s="1" customFormat="1" ht="24" customHeight="1" spans="1:8">
      <c r="A169" s="7" t="s">
        <v>10</v>
      </c>
      <c r="B169" s="9" t="s">
        <v>4471</v>
      </c>
      <c r="C169" s="10" t="s">
        <v>12</v>
      </c>
      <c r="D169" s="11" t="s">
        <v>13</v>
      </c>
      <c r="E169" s="12">
        <v>100</v>
      </c>
      <c r="F169" s="7" t="s">
        <v>15</v>
      </c>
      <c r="G169" s="7" t="s">
        <v>14</v>
      </c>
      <c r="H169" s="9" t="s">
        <v>4472</v>
      </c>
    </row>
    <row r="170" s="1" customFormat="1" ht="24" customHeight="1" spans="1:8">
      <c r="A170" s="7" t="s">
        <v>10</v>
      </c>
      <c r="B170" s="9" t="s">
        <v>4473</v>
      </c>
      <c r="C170" s="10" t="s">
        <v>12</v>
      </c>
      <c r="D170" s="11" t="s">
        <v>13</v>
      </c>
      <c r="E170" s="12">
        <v>496.65</v>
      </c>
      <c r="F170" s="7" t="s">
        <v>15</v>
      </c>
      <c r="G170" s="7" t="s">
        <v>14</v>
      </c>
      <c r="H170" s="9" t="s">
        <v>4474</v>
      </c>
    </row>
    <row r="171" s="1" customFormat="1" ht="24" customHeight="1" spans="1:8">
      <c r="A171" s="7" t="s">
        <v>10</v>
      </c>
      <c r="B171" s="9" t="s">
        <v>4475</v>
      </c>
      <c r="C171" s="10" t="s">
        <v>12</v>
      </c>
      <c r="D171" s="11" t="s">
        <v>13</v>
      </c>
      <c r="E171" s="12">
        <v>100</v>
      </c>
      <c r="F171" s="7" t="s">
        <v>15</v>
      </c>
      <c r="G171" s="7" t="s">
        <v>14</v>
      </c>
      <c r="H171" s="9" t="s">
        <v>4476</v>
      </c>
    </row>
    <row r="172" s="1" customFormat="1" ht="24" customHeight="1" spans="1:8">
      <c r="A172" s="7" t="s">
        <v>10</v>
      </c>
      <c r="B172" s="9" t="s">
        <v>4477</v>
      </c>
      <c r="C172" s="10" t="s">
        <v>12</v>
      </c>
      <c r="D172" s="11" t="s">
        <v>13</v>
      </c>
      <c r="E172" s="12">
        <v>96.65</v>
      </c>
      <c r="F172" s="7" t="s">
        <v>15</v>
      </c>
      <c r="G172" s="7" t="s">
        <v>14</v>
      </c>
      <c r="H172" s="9" t="s">
        <v>4478</v>
      </c>
    </row>
    <row r="173" s="1" customFormat="1" ht="24" customHeight="1" spans="1:8">
      <c r="A173" s="7" t="s">
        <v>10</v>
      </c>
      <c r="B173" s="9" t="s">
        <v>4479</v>
      </c>
      <c r="C173" s="10" t="s">
        <v>12</v>
      </c>
      <c r="D173" s="11" t="s">
        <v>13</v>
      </c>
      <c r="E173" s="12">
        <v>100</v>
      </c>
      <c r="F173" s="7" t="s">
        <v>15</v>
      </c>
      <c r="G173" s="7" t="s">
        <v>14</v>
      </c>
      <c r="H173" s="9" t="s">
        <v>4480</v>
      </c>
    </row>
    <row r="174" s="1" customFormat="1" ht="24" customHeight="1" spans="1:8">
      <c r="A174" s="7" t="s">
        <v>10</v>
      </c>
      <c r="B174" s="9" t="s">
        <v>4481</v>
      </c>
      <c r="C174" s="10" t="s">
        <v>12</v>
      </c>
      <c r="D174" s="11" t="s">
        <v>13</v>
      </c>
      <c r="E174" s="12">
        <v>100</v>
      </c>
      <c r="F174" s="7" t="s">
        <v>15</v>
      </c>
      <c r="G174" s="7" t="s">
        <v>14</v>
      </c>
      <c r="H174" s="9" t="s">
        <v>4482</v>
      </c>
    </row>
    <row r="175" s="1" customFormat="1" ht="24" customHeight="1" spans="1:8">
      <c r="A175" s="7" t="s">
        <v>10</v>
      </c>
      <c r="B175" s="9" t="s">
        <v>4483</v>
      </c>
      <c r="C175" s="10" t="s">
        <v>12</v>
      </c>
      <c r="D175" s="11" t="s">
        <v>13</v>
      </c>
      <c r="E175" s="12">
        <v>100</v>
      </c>
      <c r="F175" s="7" t="s">
        <v>15</v>
      </c>
      <c r="G175" s="7" t="s">
        <v>14</v>
      </c>
      <c r="H175" s="9" t="s">
        <v>4484</v>
      </c>
    </row>
    <row r="176" s="1" customFormat="1" ht="24" customHeight="1" spans="1:8">
      <c r="A176" s="7" t="s">
        <v>10</v>
      </c>
      <c r="B176" s="9" t="s">
        <v>4485</v>
      </c>
      <c r="C176" s="10" t="s">
        <v>12</v>
      </c>
      <c r="D176" s="11" t="s">
        <v>13</v>
      </c>
      <c r="E176" s="12">
        <v>100</v>
      </c>
      <c r="F176" s="7" t="s">
        <v>15</v>
      </c>
      <c r="G176" s="7" t="s">
        <v>14</v>
      </c>
      <c r="H176" s="9" t="s">
        <v>4486</v>
      </c>
    </row>
    <row r="177" s="1" customFormat="1" ht="24" customHeight="1" spans="1:8">
      <c r="A177" s="7" t="s">
        <v>10</v>
      </c>
      <c r="B177" s="9" t="s">
        <v>4487</v>
      </c>
      <c r="C177" s="10" t="s">
        <v>12</v>
      </c>
      <c r="D177" s="11" t="s">
        <v>13</v>
      </c>
      <c r="E177" s="12">
        <v>100</v>
      </c>
      <c r="F177" s="7" t="s">
        <v>15</v>
      </c>
      <c r="G177" s="7" t="s">
        <v>14</v>
      </c>
      <c r="H177" s="9" t="s">
        <v>4488</v>
      </c>
    </row>
    <row r="178" s="1" customFormat="1" ht="24" customHeight="1" spans="1:8">
      <c r="A178" s="7" t="s">
        <v>10</v>
      </c>
      <c r="B178" s="9" t="s">
        <v>4489</v>
      </c>
      <c r="C178" s="10" t="s">
        <v>12</v>
      </c>
      <c r="D178" s="11" t="s">
        <v>13</v>
      </c>
      <c r="E178" s="12">
        <v>100</v>
      </c>
      <c r="F178" s="7" t="s">
        <v>15</v>
      </c>
      <c r="G178" s="7" t="s">
        <v>14</v>
      </c>
      <c r="H178" s="9" t="s">
        <v>4490</v>
      </c>
    </row>
    <row r="179" s="1" customFormat="1" ht="24" customHeight="1" spans="1:8">
      <c r="A179" s="7" t="s">
        <v>10</v>
      </c>
      <c r="B179" s="9" t="s">
        <v>4491</v>
      </c>
      <c r="C179" s="10" t="s">
        <v>12</v>
      </c>
      <c r="D179" s="11" t="s">
        <v>13</v>
      </c>
      <c r="E179" s="12">
        <v>100</v>
      </c>
      <c r="F179" s="7" t="s">
        <v>15</v>
      </c>
      <c r="G179" s="7" t="s">
        <v>14</v>
      </c>
      <c r="H179" s="9" t="s">
        <v>4492</v>
      </c>
    </row>
    <row r="180" s="1" customFormat="1" ht="24" customHeight="1" spans="1:8">
      <c r="A180" s="7" t="s">
        <v>10</v>
      </c>
      <c r="B180" s="9" t="s">
        <v>4493</v>
      </c>
      <c r="C180" s="10" t="s">
        <v>12</v>
      </c>
      <c r="D180" s="11" t="s">
        <v>13</v>
      </c>
      <c r="E180" s="12">
        <v>100</v>
      </c>
      <c r="F180" s="7" t="s">
        <v>15</v>
      </c>
      <c r="G180" s="7" t="s">
        <v>14</v>
      </c>
      <c r="H180" s="9" t="s">
        <v>4494</v>
      </c>
    </row>
    <row r="181" s="1" customFormat="1" ht="24" customHeight="1" spans="1:8">
      <c r="A181" s="7" t="s">
        <v>10</v>
      </c>
      <c r="B181" s="9" t="s">
        <v>4495</v>
      </c>
      <c r="C181" s="10" t="s">
        <v>12</v>
      </c>
      <c r="D181" s="11" t="s">
        <v>13</v>
      </c>
      <c r="E181" s="12">
        <v>100</v>
      </c>
      <c r="F181" s="7" t="s">
        <v>15</v>
      </c>
      <c r="G181" s="7" t="s">
        <v>14</v>
      </c>
      <c r="H181" s="9" t="s">
        <v>4496</v>
      </c>
    </row>
    <row r="182" s="1" customFormat="1" ht="24" customHeight="1" spans="1:8">
      <c r="A182" s="7" t="s">
        <v>10</v>
      </c>
      <c r="B182" s="9" t="s">
        <v>4497</v>
      </c>
      <c r="C182" s="10" t="s">
        <v>12</v>
      </c>
      <c r="D182" s="11" t="s">
        <v>13</v>
      </c>
      <c r="E182" s="12">
        <v>100</v>
      </c>
      <c r="F182" s="7" t="s">
        <v>15</v>
      </c>
      <c r="G182" s="7" t="s">
        <v>14</v>
      </c>
      <c r="H182" s="9" t="s">
        <v>4498</v>
      </c>
    </row>
    <row r="183" s="1" customFormat="1" ht="24" customHeight="1" spans="1:8">
      <c r="A183" s="7" t="s">
        <v>10</v>
      </c>
      <c r="B183" s="9" t="s">
        <v>4499</v>
      </c>
      <c r="C183" s="10" t="s">
        <v>12</v>
      </c>
      <c r="D183" s="11" t="s">
        <v>13</v>
      </c>
      <c r="E183" s="12">
        <v>97.65</v>
      </c>
      <c r="F183" s="7" t="s">
        <v>15</v>
      </c>
      <c r="G183" s="7" t="s">
        <v>14</v>
      </c>
      <c r="H183" s="9" t="s">
        <v>4500</v>
      </c>
    </row>
    <row r="184" s="1" customFormat="1" ht="24" customHeight="1" spans="1:8">
      <c r="A184" s="7" t="s">
        <v>10</v>
      </c>
      <c r="B184" s="9" t="s">
        <v>4501</v>
      </c>
      <c r="C184" s="10" t="s">
        <v>12</v>
      </c>
      <c r="D184" s="11" t="s">
        <v>13</v>
      </c>
      <c r="E184" s="12">
        <v>95.65</v>
      </c>
      <c r="F184" s="7" t="s">
        <v>15</v>
      </c>
      <c r="G184" s="7" t="s">
        <v>14</v>
      </c>
      <c r="H184" s="9" t="s">
        <v>4502</v>
      </c>
    </row>
    <row r="185" s="1" customFormat="1" ht="24" customHeight="1" spans="1:8">
      <c r="A185" s="7" t="s">
        <v>10</v>
      </c>
      <c r="B185" s="9" t="s">
        <v>4503</v>
      </c>
      <c r="C185" s="10" t="s">
        <v>12</v>
      </c>
      <c r="D185" s="11" t="s">
        <v>13</v>
      </c>
      <c r="E185" s="12">
        <v>96.65</v>
      </c>
      <c r="F185" s="7" t="s">
        <v>15</v>
      </c>
      <c r="G185" s="7" t="s">
        <v>14</v>
      </c>
      <c r="H185" s="9" t="s">
        <v>4504</v>
      </c>
    </row>
    <row r="186" s="1" customFormat="1" ht="24" customHeight="1" spans="1:8">
      <c r="A186" s="7" t="s">
        <v>10</v>
      </c>
      <c r="B186" s="9" t="s">
        <v>4505</v>
      </c>
      <c r="C186" s="10" t="s">
        <v>12</v>
      </c>
      <c r="D186" s="11" t="s">
        <v>13</v>
      </c>
      <c r="E186" s="12">
        <v>96.65</v>
      </c>
      <c r="F186" s="7" t="s">
        <v>15</v>
      </c>
      <c r="G186" s="7" t="s">
        <v>14</v>
      </c>
      <c r="H186" s="9" t="s">
        <v>4506</v>
      </c>
    </row>
    <row r="187" s="1" customFormat="1" ht="24" customHeight="1" spans="1:8">
      <c r="A187" s="7" t="s">
        <v>10</v>
      </c>
      <c r="B187" s="9" t="s">
        <v>4507</v>
      </c>
      <c r="C187" s="10" t="s">
        <v>12</v>
      </c>
      <c r="D187" s="11" t="s">
        <v>13</v>
      </c>
      <c r="E187" s="12">
        <v>98.75</v>
      </c>
      <c r="F187" s="7" t="s">
        <v>15</v>
      </c>
      <c r="G187" s="7" t="s">
        <v>14</v>
      </c>
      <c r="H187" s="9" t="s">
        <v>4508</v>
      </c>
    </row>
    <row r="188" s="1" customFormat="1" ht="24" customHeight="1" spans="1:8">
      <c r="A188" s="7" t="s">
        <v>10</v>
      </c>
      <c r="B188" s="9" t="s">
        <v>4509</v>
      </c>
      <c r="C188" s="10" t="s">
        <v>12</v>
      </c>
      <c r="D188" s="11" t="s">
        <v>13</v>
      </c>
      <c r="E188" s="12">
        <v>100</v>
      </c>
      <c r="F188" s="7" t="s">
        <v>15</v>
      </c>
      <c r="G188" s="7" t="s">
        <v>14</v>
      </c>
      <c r="H188" s="9" t="s">
        <v>4510</v>
      </c>
    </row>
    <row r="189" s="1" customFormat="1" ht="24" customHeight="1" spans="1:8">
      <c r="A189" s="7" t="s">
        <v>10</v>
      </c>
      <c r="B189" s="9" t="s">
        <v>4511</v>
      </c>
      <c r="C189" s="10" t="s">
        <v>12</v>
      </c>
      <c r="D189" s="11" t="s">
        <v>13</v>
      </c>
      <c r="E189" s="12">
        <v>100</v>
      </c>
      <c r="F189" s="7" t="s">
        <v>15</v>
      </c>
      <c r="G189" s="7" t="s">
        <v>14</v>
      </c>
      <c r="H189" s="9" t="s">
        <v>4512</v>
      </c>
    </row>
    <row r="190" s="1" customFormat="1" ht="24" customHeight="1" spans="1:8">
      <c r="A190" s="7" t="s">
        <v>10</v>
      </c>
      <c r="B190" s="9" t="s">
        <v>4513</v>
      </c>
      <c r="C190" s="10" t="s">
        <v>12</v>
      </c>
      <c r="D190" s="11" t="s">
        <v>13</v>
      </c>
      <c r="E190" s="12">
        <v>100</v>
      </c>
      <c r="F190" s="7" t="s">
        <v>15</v>
      </c>
      <c r="G190" s="7" t="s">
        <v>14</v>
      </c>
      <c r="H190" s="9" t="s">
        <v>4514</v>
      </c>
    </row>
    <row r="191" s="1" customFormat="1" ht="24" customHeight="1" spans="1:8">
      <c r="A191" s="7" t="s">
        <v>10</v>
      </c>
      <c r="B191" s="9" t="s">
        <v>4515</v>
      </c>
      <c r="C191" s="10" t="s">
        <v>12</v>
      </c>
      <c r="D191" s="11" t="s">
        <v>13</v>
      </c>
      <c r="E191" s="12">
        <v>100</v>
      </c>
      <c r="F191" s="7" t="s">
        <v>15</v>
      </c>
      <c r="G191" s="7" t="s">
        <v>14</v>
      </c>
      <c r="H191" s="9" t="s">
        <v>4516</v>
      </c>
    </row>
    <row r="192" s="1" customFormat="1" ht="24" customHeight="1" spans="1:8">
      <c r="A192" s="7" t="s">
        <v>10</v>
      </c>
      <c r="B192" s="9" t="s">
        <v>4517</v>
      </c>
      <c r="C192" s="10" t="s">
        <v>12</v>
      </c>
      <c r="D192" s="11" t="s">
        <v>13</v>
      </c>
      <c r="E192" s="12">
        <v>100</v>
      </c>
      <c r="F192" s="7" t="s">
        <v>15</v>
      </c>
      <c r="G192" s="7" t="s">
        <v>14</v>
      </c>
      <c r="H192" s="9" t="s">
        <v>4514</v>
      </c>
    </row>
    <row r="193" s="1" customFormat="1" ht="24" customHeight="1" spans="1:8">
      <c r="A193" s="7" t="s">
        <v>10</v>
      </c>
      <c r="B193" s="9" t="s">
        <v>4518</v>
      </c>
      <c r="C193" s="10" t="s">
        <v>12</v>
      </c>
      <c r="D193" s="11" t="s">
        <v>13</v>
      </c>
      <c r="E193" s="12">
        <v>100</v>
      </c>
      <c r="F193" s="7" t="s">
        <v>15</v>
      </c>
      <c r="G193" s="7" t="s">
        <v>14</v>
      </c>
      <c r="H193" s="9" t="s">
        <v>4519</v>
      </c>
    </row>
    <row r="194" s="1" customFormat="1" ht="24" customHeight="1" spans="1:8">
      <c r="A194" s="7" t="s">
        <v>10</v>
      </c>
      <c r="B194" s="9" t="s">
        <v>4520</v>
      </c>
      <c r="C194" s="10" t="s">
        <v>12</v>
      </c>
      <c r="D194" s="11" t="s">
        <v>13</v>
      </c>
      <c r="E194" s="12">
        <v>100</v>
      </c>
      <c r="F194" s="7" t="s">
        <v>15</v>
      </c>
      <c r="G194" s="7" t="s">
        <v>14</v>
      </c>
      <c r="H194" s="9" t="s">
        <v>4521</v>
      </c>
    </row>
    <row r="195" s="1" customFormat="1" ht="24" customHeight="1" spans="1:8">
      <c r="A195" s="7" t="s">
        <v>10</v>
      </c>
      <c r="B195" s="9" t="s">
        <v>4522</v>
      </c>
      <c r="C195" s="10" t="s">
        <v>12</v>
      </c>
      <c r="D195" s="11" t="s">
        <v>13</v>
      </c>
      <c r="E195" s="12">
        <v>100</v>
      </c>
      <c r="F195" s="7" t="s">
        <v>15</v>
      </c>
      <c r="G195" s="7" t="s">
        <v>14</v>
      </c>
      <c r="H195" s="9" t="s">
        <v>4523</v>
      </c>
    </row>
    <row r="196" s="1" customFormat="1" ht="24" customHeight="1" spans="1:8">
      <c r="A196" s="7" t="s">
        <v>10</v>
      </c>
      <c r="B196" s="9" t="s">
        <v>4524</v>
      </c>
      <c r="C196" s="10" t="s">
        <v>12</v>
      </c>
      <c r="D196" s="11" t="s">
        <v>13</v>
      </c>
      <c r="E196" s="12">
        <v>100</v>
      </c>
      <c r="F196" s="7" t="s">
        <v>15</v>
      </c>
      <c r="G196" s="7" t="s">
        <v>14</v>
      </c>
      <c r="H196" s="9" t="s">
        <v>4525</v>
      </c>
    </row>
    <row r="197" s="1" customFormat="1" ht="24" customHeight="1" spans="1:8">
      <c r="A197" s="7" t="s">
        <v>10</v>
      </c>
      <c r="B197" s="9" t="s">
        <v>4526</v>
      </c>
      <c r="C197" s="10" t="s">
        <v>12</v>
      </c>
      <c r="D197" s="11" t="s">
        <v>13</v>
      </c>
      <c r="E197" s="12">
        <v>100</v>
      </c>
      <c r="F197" s="7" t="s">
        <v>15</v>
      </c>
      <c r="G197" s="7" t="s">
        <v>14</v>
      </c>
      <c r="H197" s="9" t="s">
        <v>4527</v>
      </c>
    </row>
    <row r="198" s="1" customFormat="1" ht="24" customHeight="1" spans="1:8">
      <c r="A198" s="7" t="s">
        <v>10</v>
      </c>
      <c r="B198" s="9" t="s">
        <v>4528</v>
      </c>
      <c r="C198" s="10" t="s">
        <v>12</v>
      </c>
      <c r="D198" s="11" t="s">
        <v>13</v>
      </c>
      <c r="E198" s="12">
        <v>100</v>
      </c>
      <c r="F198" s="7" t="s">
        <v>15</v>
      </c>
      <c r="G198" s="7" t="s">
        <v>14</v>
      </c>
      <c r="H198" s="9" t="s">
        <v>4529</v>
      </c>
    </row>
    <row r="199" s="1" customFormat="1" ht="24" customHeight="1" spans="1:8">
      <c r="A199" s="7" t="s">
        <v>10</v>
      </c>
      <c r="B199" s="9" t="s">
        <v>4530</v>
      </c>
      <c r="C199" s="10" t="s">
        <v>12</v>
      </c>
      <c r="D199" s="11" t="s">
        <v>13</v>
      </c>
      <c r="E199" s="12">
        <v>100</v>
      </c>
      <c r="F199" s="7" t="s">
        <v>15</v>
      </c>
      <c r="G199" s="7" t="s">
        <v>14</v>
      </c>
      <c r="H199" s="9" t="s">
        <v>4531</v>
      </c>
    </row>
    <row r="200" s="1" customFormat="1" ht="24" customHeight="1" spans="1:8">
      <c r="A200" s="7" t="s">
        <v>10</v>
      </c>
      <c r="B200" s="9" t="s">
        <v>4532</v>
      </c>
      <c r="C200" s="10" t="s">
        <v>12</v>
      </c>
      <c r="D200" s="11" t="s">
        <v>13</v>
      </c>
      <c r="E200" s="12">
        <v>100</v>
      </c>
      <c r="F200" s="7" t="s">
        <v>15</v>
      </c>
      <c r="G200" s="7" t="s">
        <v>14</v>
      </c>
      <c r="H200" s="9" t="s">
        <v>4533</v>
      </c>
    </row>
    <row r="201" s="1" customFormat="1" ht="24" customHeight="1" spans="1:8">
      <c r="A201" s="7" t="s">
        <v>10</v>
      </c>
      <c r="B201" s="9" t="s">
        <v>4534</v>
      </c>
      <c r="C201" s="10" t="s">
        <v>12</v>
      </c>
      <c r="D201" s="11" t="s">
        <v>13</v>
      </c>
      <c r="E201" s="12">
        <v>100</v>
      </c>
      <c r="F201" s="7" t="s">
        <v>15</v>
      </c>
      <c r="G201" s="7" t="s">
        <v>14</v>
      </c>
      <c r="H201" s="9" t="s">
        <v>4535</v>
      </c>
    </row>
    <row r="202" s="1" customFormat="1" ht="24" customHeight="1" spans="1:8">
      <c r="A202" s="7" t="s">
        <v>10</v>
      </c>
      <c r="B202" s="9" t="s">
        <v>4536</v>
      </c>
      <c r="C202" s="10" t="s">
        <v>12</v>
      </c>
      <c r="D202" s="11" t="s">
        <v>13</v>
      </c>
      <c r="E202" s="12">
        <v>100</v>
      </c>
      <c r="F202" s="7" t="s">
        <v>15</v>
      </c>
      <c r="G202" s="7" t="s">
        <v>14</v>
      </c>
      <c r="H202" s="9" t="s">
        <v>4537</v>
      </c>
    </row>
    <row r="203" s="1" customFormat="1" ht="24" customHeight="1" spans="1:8">
      <c r="A203" s="7" t="s">
        <v>10</v>
      </c>
      <c r="B203" s="9" t="s">
        <v>4538</v>
      </c>
      <c r="C203" s="10" t="s">
        <v>12</v>
      </c>
      <c r="D203" s="11" t="s">
        <v>13</v>
      </c>
      <c r="E203" s="12">
        <v>100</v>
      </c>
      <c r="F203" s="7" t="s">
        <v>15</v>
      </c>
      <c r="G203" s="7" t="s">
        <v>14</v>
      </c>
      <c r="H203" s="9" t="s">
        <v>4539</v>
      </c>
    </row>
    <row r="204" s="1" customFormat="1" ht="24" customHeight="1" spans="1:8">
      <c r="A204" s="7" t="s">
        <v>10</v>
      </c>
      <c r="B204" s="9" t="s">
        <v>4540</v>
      </c>
      <c r="C204" s="10" t="s">
        <v>12</v>
      </c>
      <c r="D204" s="11" t="s">
        <v>13</v>
      </c>
      <c r="E204" s="12">
        <v>100</v>
      </c>
      <c r="F204" s="7" t="s">
        <v>15</v>
      </c>
      <c r="G204" s="7" t="s">
        <v>14</v>
      </c>
      <c r="H204" s="9" t="s">
        <v>4541</v>
      </c>
    </row>
    <row r="205" s="1" customFormat="1" ht="24" customHeight="1" spans="1:8">
      <c r="A205" s="7" t="s">
        <v>10</v>
      </c>
      <c r="B205" s="9" t="s">
        <v>4542</v>
      </c>
      <c r="C205" s="10" t="s">
        <v>12</v>
      </c>
      <c r="D205" s="11" t="s">
        <v>13</v>
      </c>
      <c r="E205" s="12">
        <v>100</v>
      </c>
      <c r="F205" s="7" t="s">
        <v>15</v>
      </c>
      <c r="G205" s="7" t="s">
        <v>14</v>
      </c>
      <c r="H205" s="9" t="s">
        <v>4543</v>
      </c>
    </row>
    <row r="206" s="1" customFormat="1" ht="24" customHeight="1" spans="1:8">
      <c r="A206" s="7" t="s">
        <v>10</v>
      </c>
      <c r="B206" s="9" t="s">
        <v>4544</v>
      </c>
      <c r="C206" s="10" t="s">
        <v>12</v>
      </c>
      <c r="D206" s="11" t="s">
        <v>13</v>
      </c>
      <c r="E206" s="12">
        <v>100</v>
      </c>
      <c r="F206" s="7" t="s">
        <v>15</v>
      </c>
      <c r="G206" s="7" t="s">
        <v>14</v>
      </c>
      <c r="H206" s="9" t="s">
        <v>4545</v>
      </c>
    </row>
    <row r="207" s="1" customFormat="1" ht="24" customHeight="1" spans="1:8">
      <c r="A207" s="7" t="s">
        <v>10</v>
      </c>
      <c r="B207" s="9" t="s">
        <v>4546</v>
      </c>
      <c r="C207" s="10" t="s">
        <v>12</v>
      </c>
      <c r="D207" s="11" t="s">
        <v>13</v>
      </c>
      <c r="E207" s="12">
        <v>100</v>
      </c>
      <c r="F207" s="7" t="s">
        <v>15</v>
      </c>
      <c r="G207" s="7" t="s">
        <v>14</v>
      </c>
      <c r="H207" s="9" t="s">
        <v>4547</v>
      </c>
    </row>
    <row r="208" s="1" customFormat="1" ht="24" customHeight="1" spans="1:8">
      <c r="A208" s="7" t="s">
        <v>10</v>
      </c>
      <c r="B208" s="9" t="s">
        <v>4548</v>
      </c>
      <c r="C208" s="10" t="s">
        <v>12</v>
      </c>
      <c r="D208" s="11" t="s">
        <v>13</v>
      </c>
      <c r="E208" s="12">
        <v>100</v>
      </c>
      <c r="F208" s="7" t="s">
        <v>15</v>
      </c>
      <c r="G208" s="7" t="s">
        <v>14</v>
      </c>
      <c r="H208" s="9" t="s">
        <v>4549</v>
      </c>
    </row>
    <row r="209" s="1" customFormat="1" ht="24" customHeight="1" spans="1:8">
      <c r="A209" s="7" t="s">
        <v>10</v>
      </c>
      <c r="B209" s="9" t="s">
        <v>4550</v>
      </c>
      <c r="C209" s="10" t="s">
        <v>12</v>
      </c>
      <c r="D209" s="11" t="s">
        <v>13</v>
      </c>
      <c r="E209" s="12">
        <v>100</v>
      </c>
      <c r="F209" s="7" t="s">
        <v>15</v>
      </c>
      <c r="G209" s="7" t="s">
        <v>14</v>
      </c>
      <c r="H209" s="9" t="s">
        <v>4551</v>
      </c>
    </row>
    <row r="210" s="1" customFormat="1" ht="24" customHeight="1" spans="1:8">
      <c r="A210" s="7" t="s">
        <v>10</v>
      </c>
      <c r="B210" s="9" t="s">
        <v>4552</v>
      </c>
      <c r="C210" s="10" t="s">
        <v>12</v>
      </c>
      <c r="D210" s="11" t="s">
        <v>13</v>
      </c>
      <c r="E210" s="12">
        <v>100</v>
      </c>
      <c r="F210" s="7" t="s">
        <v>15</v>
      </c>
      <c r="G210" s="7" t="s">
        <v>14</v>
      </c>
      <c r="H210" s="9" t="s">
        <v>4553</v>
      </c>
    </row>
    <row r="211" s="1" customFormat="1" ht="24" customHeight="1" spans="1:8">
      <c r="A211" s="7" t="s">
        <v>10</v>
      </c>
      <c r="B211" s="9" t="s">
        <v>4554</v>
      </c>
      <c r="C211" s="10" t="s">
        <v>12</v>
      </c>
      <c r="D211" s="11" t="s">
        <v>13</v>
      </c>
      <c r="E211" s="12">
        <v>100</v>
      </c>
      <c r="F211" s="7" t="s">
        <v>15</v>
      </c>
      <c r="G211" s="7" t="s">
        <v>14</v>
      </c>
      <c r="H211" s="9" t="s">
        <v>4555</v>
      </c>
    </row>
    <row r="212" s="1" customFormat="1" ht="24" customHeight="1" spans="1:8">
      <c r="A212" s="7" t="s">
        <v>10</v>
      </c>
      <c r="B212" s="9" t="s">
        <v>4556</v>
      </c>
      <c r="C212" s="10" t="s">
        <v>12</v>
      </c>
      <c r="D212" s="11" t="s">
        <v>13</v>
      </c>
      <c r="E212" s="12">
        <v>100</v>
      </c>
      <c r="F212" s="7" t="s">
        <v>15</v>
      </c>
      <c r="G212" s="7" t="s">
        <v>14</v>
      </c>
      <c r="H212" s="9" t="s">
        <v>4557</v>
      </c>
    </row>
    <row r="213" s="1" customFormat="1" ht="24" customHeight="1" spans="1:8">
      <c r="A213" s="7" t="s">
        <v>10</v>
      </c>
      <c r="B213" s="9" t="s">
        <v>4558</v>
      </c>
      <c r="C213" s="10" t="s">
        <v>12</v>
      </c>
      <c r="D213" s="11" t="s">
        <v>13</v>
      </c>
      <c r="E213" s="12">
        <v>100</v>
      </c>
      <c r="F213" s="7" t="s">
        <v>15</v>
      </c>
      <c r="G213" s="7" t="s">
        <v>14</v>
      </c>
      <c r="H213" s="9" t="s">
        <v>4559</v>
      </c>
    </row>
    <row r="214" s="1" customFormat="1" ht="24" customHeight="1" spans="1:8">
      <c r="A214" s="7" t="s">
        <v>10</v>
      </c>
      <c r="B214" s="9" t="s">
        <v>4560</v>
      </c>
      <c r="C214" s="10" t="s">
        <v>12</v>
      </c>
      <c r="D214" s="11" t="s">
        <v>13</v>
      </c>
      <c r="E214" s="12">
        <v>100</v>
      </c>
      <c r="F214" s="7" t="s">
        <v>15</v>
      </c>
      <c r="G214" s="7" t="s">
        <v>14</v>
      </c>
      <c r="H214" s="9" t="s">
        <v>4561</v>
      </c>
    </row>
    <row r="215" s="1" customFormat="1" ht="24" customHeight="1" spans="1:8">
      <c r="A215" s="7" t="s">
        <v>10</v>
      </c>
      <c r="B215" s="9" t="s">
        <v>4562</v>
      </c>
      <c r="C215" s="10" t="s">
        <v>12</v>
      </c>
      <c r="D215" s="11" t="s">
        <v>13</v>
      </c>
      <c r="E215" s="12">
        <v>100</v>
      </c>
      <c r="F215" s="7" t="s">
        <v>15</v>
      </c>
      <c r="G215" s="7" t="s">
        <v>14</v>
      </c>
      <c r="H215" s="9" t="s">
        <v>4563</v>
      </c>
    </row>
    <row r="216" s="1" customFormat="1" ht="24" customHeight="1" spans="1:8">
      <c r="A216" s="7" t="s">
        <v>10</v>
      </c>
      <c r="B216" s="9" t="s">
        <v>4564</v>
      </c>
      <c r="C216" s="10" t="s">
        <v>12</v>
      </c>
      <c r="D216" s="11" t="s">
        <v>13</v>
      </c>
      <c r="E216" s="12">
        <v>100</v>
      </c>
      <c r="F216" s="7" t="s">
        <v>15</v>
      </c>
      <c r="G216" s="7" t="s">
        <v>14</v>
      </c>
      <c r="H216" s="9" t="s">
        <v>4565</v>
      </c>
    </row>
    <row r="217" s="1" customFormat="1" ht="24" customHeight="1" spans="1:8">
      <c r="A217" s="7" t="s">
        <v>10</v>
      </c>
      <c r="B217" s="9" t="s">
        <v>4566</v>
      </c>
      <c r="C217" s="10" t="s">
        <v>12</v>
      </c>
      <c r="D217" s="11" t="s">
        <v>13</v>
      </c>
      <c r="E217" s="12">
        <v>100</v>
      </c>
      <c r="F217" s="7" t="s">
        <v>15</v>
      </c>
      <c r="G217" s="7" t="s">
        <v>14</v>
      </c>
      <c r="H217" s="9" t="s">
        <v>4567</v>
      </c>
    </row>
    <row r="218" s="1" customFormat="1" ht="24" customHeight="1" spans="1:8">
      <c r="A218" s="7" t="s">
        <v>10</v>
      </c>
      <c r="B218" s="9" t="s">
        <v>4568</v>
      </c>
      <c r="C218" s="10" t="s">
        <v>12</v>
      </c>
      <c r="D218" s="11" t="s">
        <v>13</v>
      </c>
      <c r="E218" s="12">
        <v>100</v>
      </c>
      <c r="F218" s="7" t="s">
        <v>15</v>
      </c>
      <c r="G218" s="7" t="s">
        <v>14</v>
      </c>
      <c r="H218" s="9" t="s">
        <v>4569</v>
      </c>
    </row>
    <row r="219" s="1" customFormat="1" ht="24" customHeight="1" spans="1:8">
      <c r="A219" s="7" t="s">
        <v>10</v>
      </c>
      <c r="B219" s="9" t="s">
        <v>4570</v>
      </c>
      <c r="C219" s="10" t="s">
        <v>12</v>
      </c>
      <c r="D219" s="11" t="s">
        <v>13</v>
      </c>
      <c r="E219" s="12">
        <v>100</v>
      </c>
      <c r="F219" s="7" t="s">
        <v>15</v>
      </c>
      <c r="G219" s="7" t="s">
        <v>14</v>
      </c>
      <c r="H219" s="9" t="s">
        <v>4571</v>
      </c>
    </row>
    <row r="220" s="1" customFormat="1" ht="24" customHeight="1" spans="1:8">
      <c r="A220" s="7" t="s">
        <v>10</v>
      </c>
      <c r="B220" s="9" t="s">
        <v>4572</v>
      </c>
      <c r="C220" s="10" t="s">
        <v>12</v>
      </c>
      <c r="D220" s="11" t="s">
        <v>13</v>
      </c>
      <c r="E220" s="12">
        <v>100</v>
      </c>
      <c r="F220" s="7" t="s">
        <v>15</v>
      </c>
      <c r="G220" s="7" t="s">
        <v>14</v>
      </c>
      <c r="H220" s="9" t="s">
        <v>4573</v>
      </c>
    </row>
    <row r="221" s="1" customFormat="1" ht="24" customHeight="1" spans="1:8">
      <c r="A221" s="7" t="s">
        <v>10</v>
      </c>
      <c r="B221" s="9" t="s">
        <v>4574</v>
      </c>
      <c r="C221" s="10" t="s">
        <v>12</v>
      </c>
      <c r="D221" s="11" t="s">
        <v>13</v>
      </c>
      <c r="E221" s="12">
        <v>100</v>
      </c>
      <c r="F221" s="7" t="s">
        <v>15</v>
      </c>
      <c r="G221" s="7" t="s">
        <v>14</v>
      </c>
      <c r="H221" s="9" t="s">
        <v>4575</v>
      </c>
    </row>
    <row r="222" s="1" customFormat="1" ht="24" customHeight="1" spans="1:8">
      <c r="A222" s="7" t="s">
        <v>10</v>
      </c>
      <c r="B222" s="9" t="s">
        <v>4576</v>
      </c>
      <c r="C222" s="10" t="s">
        <v>12</v>
      </c>
      <c r="D222" s="11" t="s">
        <v>13</v>
      </c>
      <c r="E222" s="12">
        <v>100</v>
      </c>
      <c r="F222" s="7" t="s">
        <v>15</v>
      </c>
      <c r="G222" s="7" t="s">
        <v>14</v>
      </c>
      <c r="H222" s="9" t="s">
        <v>4577</v>
      </c>
    </row>
    <row r="223" s="1" customFormat="1" ht="24" customHeight="1" spans="1:8">
      <c r="A223" s="7" t="s">
        <v>10</v>
      </c>
      <c r="B223" s="9" t="s">
        <v>4578</v>
      </c>
      <c r="C223" s="10" t="s">
        <v>12</v>
      </c>
      <c r="D223" s="11" t="s">
        <v>13</v>
      </c>
      <c r="E223" s="12">
        <v>100</v>
      </c>
      <c r="F223" s="7" t="s">
        <v>15</v>
      </c>
      <c r="G223" s="7" t="s">
        <v>14</v>
      </c>
      <c r="H223" s="9" t="s">
        <v>4579</v>
      </c>
    </row>
    <row r="224" s="1" customFormat="1" ht="24" customHeight="1" spans="1:8">
      <c r="A224" s="7" t="s">
        <v>10</v>
      </c>
      <c r="B224" s="9" t="s">
        <v>4580</v>
      </c>
      <c r="C224" s="10" t="s">
        <v>12</v>
      </c>
      <c r="D224" s="11" t="s">
        <v>13</v>
      </c>
      <c r="E224" s="12">
        <v>100</v>
      </c>
      <c r="F224" s="7" t="s">
        <v>15</v>
      </c>
      <c r="G224" s="7" t="s">
        <v>14</v>
      </c>
      <c r="H224" s="9" t="s">
        <v>4581</v>
      </c>
    </row>
    <row r="225" s="1" customFormat="1" ht="24" customHeight="1" spans="1:8">
      <c r="A225" s="7" t="s">
        <v>10</v>
      </c>
      <c r="B225" s="9" t="s">
        <v>4582</v>
      </c>
      <c r="C225" s="10" t="s">
        <v>12</v>
      </c>
      <c r="D225" s="11" t="s">
        <v>13</v>
      </c>
      <c r="E225" s="12">
        <v>100</v>
      </c>
      <c r="F225" s="7" t="s">
        <v>15</v>
      </c>
      <c r="G225" s="7" t="s">
        <v>14</v>
      </c>
      <c r="H225" s="9" t="s">
        <v>4583</v>
      </c>
    </row>
    <row r="226" s="1" customFormat="1" ht="24" customHeight="1" spans="1:8">
      <c r="A226" s="7" t="s">
        <v>10</v>
      </c>
      <c r="B226" s="9" t="s">
        <v>4584</v>
      </c>
      <c r="C226" s="10" t="s">
        <v>12</v>
      </c>
      <c r="D226" s="11" t="s">
        <v>13</v>
      </c>
      <c r="E226" s="12">
        <v>100</v>
      </c>
      <c r="F226" s="7" t="s">
        <v>15</v>
      </c>
      <c r="G226" s="7" t="s">
        <v>14</v>
      </c>
      <c r="H226" s="9" t="s">
        <v>4585</v>
      </c>
    </row>
    <row r="227" s="1" customFormat="1" ht="24" customHeight="1" spans="1:8">
      <c r="A227" s="7" t="s">
        <v>10</v>
      </c>
      <c r="B227" s="9" t="s">
        <v>4586</v>
      </c>
      <c r="C227" s="10" t="s">
        <v>12</v>
      </c>
      <c r="D227" s="11" t="s">
        <v>13</v>
      </c>
      <c r="E227" s="12">
        <v>100</v>
      </c>
      <c r="F227" s="7" t="s">
        <v>15</v>
      </c>
      <c r="G227" s="7" t="s">
        <v>14</v>
      </c>
      <c r="H227" s="9" t="s">
        <v>4587</v>
      </c>
    </row>
    <row r="228" s="1" customFormat="1" ht="24" customHeight="1" spans="1:8">
      <c r="A228" s="7" t="s">
        <v>10</v>
      </c>
      <c r="B228" s="9" t="s">
        <v>4588</v>
      </c>
      <c r="C228" s="10" t="s">
        <v>12</v>
      </c>
      <c r="D228" s="11" t="s">
        <v>13</v>
      </c>
      <c r="E228" s="12">
        <v>100</v>
      </c>
      <c r="F228" s="7" t="s">
        <v>15</v>
      </c>
      <c r="G228" s="7" t="s">
        <v>14</v>
      </c>
      <c r="H228" s="9" t="s">
        <v>4589</v>
      </c>
    </row>
    <row r="229" s="1" customFormat="1" ht="24" customHeight="1" spans="1:8">
      <c r="A229" s="7" t="s">
        <v>10</v>
      </c>
      <c r="B229" s="9" t="s">
        <v>4590</v>
      </c>
      <c r="C229" s="10" t="s">
        <v>12</v>
      </c>
      <c r="D229" s="11" t="s">
        <v>13</v>
      </c>
      <c r="E229" s="12">
        <v>100</v>
      </c>
      <c r="F229" s="7" t="s">
        <v>15</v>
      </c>
      <c r="G229" s="7" t="s">
        <v>14</v>
      </c>
      <c r="H229" s="9" t="s">
        <v>4591</v>
      </c>
    </row>
    <row r="230" s="1" customFormat="1" ht="24" customHeight="1" spans="1:8">
      <c r="A230" s="7" t="s">
        <v>10</v>
      </c>
      <c r="B230" s="9" t="s">
        <v>4592</v>
      </c>
      <c r="C230" s="10" t="s">
        <v>12</v>
      </c>
      <c r="D230" s="11" t="s">
        <v>13</v>
      </c>
      <c r="E230" s="12">
        <v>100</v>
      </c>
      <c r="F230" s="7" t="s">
        <v>15</v>
      </c>
      <c r="G230" s="7" t="s">
        <v>14</v>
      </c>
      <c r="H230" s="9" t="s">
        <v>4593</v>
      </c>
    </row>
    <row r="231" s="1" customFormat="1" ht="24" customHeight="1" spans="1:8">
      <c r="A231" s="7" t="s">
        <v>10</v>
      </c>
      <c r="B231" s="9" t="s">
        <v>4594</v>
      </c>
      <c r="C231" s="10" t="s">
        <v>12</v>
      </c>
      <c r="D231" s="11" t="s">
        <v>13</v>
      </c>
      <c r="E231" s="12">
        <v>100</v>
      </c>
      <c r="F231" s="7" t="s">
        <v>15</v>
      </c>
      <c r="G231" s="7" t="s">
        <v>14</v>
      </c>
      <c r="H231" s="9" t="s">
        <v>4595</v>
      </c>
    </row>
    <row r="232" s="1" customFormat="1" ht="24" customHeight="1" spans="1:8">
      <c r="A232" s="7" t="s">
        <v>10</v>
      </c>
      <c r="B232" s="9" t="s">
        <v>4596</v>
      </c>
      <c r="C232" s="10" t="s">
        <v>12</v>
      </c>
      <c r="D232" s="11" t="s">
        <v>13</v>
      </c>
      <c r="E232" s="12">
        <v>100</v>
      </c>
      <c r="F232" s="7" t="s">
        <v>15</v>
      </c>
      <c r="G232" s="7" t="s">
        <v>14</v>
      </c>
      <c r="H232" s="9" t="s">
        <v>4597</v>
      </c>
    </row>
    <row r="233" s="1" customFormat="1" ht="24" customHeight="1" spans="1:8">
      <c r="A233" s="7" t="s">
        <v>10</v>
      </c>
      <c r="B233" s="9" t="s">
        <v>4598</v>
      </c>
      <c r="C233" s="10" t="s">
        <v>12</v>
      </c>
      <c r="D233" s="11" t="s">
        <v>13</v>
      </c>
      <c r="E233" s="12">
        <v>100</v>
      </c>
      <c r="F233" s="7" t="s">
        <v>15</v>
      </c>
      <c r="G233" s="7" t="s">
        <v>14</v>
      </c>
      <c r="H233" s="9" t="s">
        <v>4599</v>
      </c>
    </row>
    <row r="234" s="1" customFormat="1" ht="24" customHeight="1" spans="1:8">
      <c r="A234" s="7" t="s">
        <v>10</v>
      </c>
      <c r="B234" s="9" t="s">
        <v>4600</v>
      </c>
      <c r="C234" s="10" t="s">
        <v>12</v>
      </c>
      <c r="D234" s="11" t="s">
        <v>13</v>
      </c>
      <c r="E234" s="12">
        <v>100</v>
      </c>
      <c r="F234" s="7" t="s">
        <v>15</v>
      </c>
      <c r="G234" s="7" t="s">
        <v>14</v>
      </c>
      <c r="H234" s="9" t="s">
        <v>4601</v>
      </c>
    </row>
    <row r="235" s="1" customFormat="1" ht="24" customHeight="1" spans="1:8">
      <c r="A235" s="7" t="s">
        <v>10</v>
      </c>
      <c r="B235" s="9" t="s">
        <v>4602</v>
      </c>
      <c r="C235" s="10" t="s">
        <v>12</v>
      </c>
      <c r="D235" s="11" t="s">
        <v>13</v>
      </c>
      <c r="E235" s="12">
        <v>100</v>
      </c>
      <c r="F235" s="7" t="s">
        <v>15</v>
      </c>
      <c r="G235" s="7" t="s">
        <v>14</v>
      </c>
      <c r="H235" s="9" t="s">
        <v>4603</v>
      </c>
    </row>
    <row r="236" s="1" customFormat="1" ht="24" customHeight="1" spans="1:8">
      <c r="A236" s="7" t="s">
        <v>10</v>
      </c>
      <c r="B236" s="9" t="s">
        <v>4604</v>
      </c>
      <c r="C236" s="10" t="s">
        <v>12</v>
      </c>
      <c r="D236" s="11" t="s">
        <v>13</v>
      </c>
      <c r="E236" s="12">
        <v>100</v>
      </c>
      <c r="F236" s="7" t="s">
        <v>15</v>
      </c>
      <c r="G236" s="7" t="s">
        <v>14</v>
      </c>
      <c r="H236" s="9" t="s">
        <v>4605</v>
      </c>
    </row>
    <row r="237" s="1" customFormat="1" ht="24" customHeight="1" spans="1:8">
      <c r="A237" s="7" t="s">
        <v>10</v>
      </c>
      <c r="B237" s="9" t="s">
        <v>4606</v>
      </c>
      <c r="C237" s="10" t="s">
        <v>12</v>
      </c>
      <c r="D237" s="11" t="s">
        <v>13</v>
      </c>
      <c r="E237" s="12">
        <v>100</v>
      </c>
      <c r="F237" s="7" t="s">
        <v>15</v>
      </c>
      <c r="G237" s="7" t="s">
        <v>14</v>
      </c>
      <c r="H237" s="9" t="s">
        <v>4607</v>
      </c>
    </row>
    <row r="238" s="1" customFormat="1" ht="24" customHeight="1" spans="1:8">
      <c r="A238" s="7" t="s">
        <v>10</v>
      </c>
      <c r="B238" s="9" t="s">
        <v>4608</v>
      </c>
      <c r="C238" s="10" t="s">
        <v>12</v>
      </c>
      <c r="D238" s="11" t="s">
        <v>13</v>
      </c>
      <c r="E238" s="12">
        <v>100</v>
      </c>
      <c r="F238" s="7" t="s">
        <v>15</v>
      </c>
      <c r="G238" s="7" t="s">
        <v>14</v>
      </c>
      <c r="H238" s="9" t="s">
        <v>4609</v>
      </c>
    </row>
    <row r="239" s="1" customFormat="1" ht="24" customHeight="1" spans="1:8">
      <c r="A239" s="7" t="s">
        <v>10</v>
      </c>
      <c r="B239" s="9" t="s">
        <v>4610</v>
      </c>
      <c r="C239" s="10" t="s">
        <v>12</v>
      </c>
      <c r="D239" s="11" t="s">
        <v>13</v>
      </c>
      <c r="E239" s="12">
        <v>100</v>
      </c>
      <c r="F239" s="7" t="s">
        <v>15</v>
      </c>
      <c r="G239" s="7" t="s">
        <v>14</v>
      </c>
      <c r="H239" s="9" t="s">
        <v>4611</v>
      </c>
    </row>
    <row r="240" s="1" customFormat="1" ht="24" customHeight="1" spans="1:8">
      <c r="A240" s="7" t="s">
        <v>10</v>
      </c>
      <c r="B240" s="9" t="s">
        <v>4612</v>
      </c>
      <c r="C240" s="10" t="s">
        <v>12</v>
      </c>
      <c r="D240" s="11" t="s">
        <v>13</v>
      </c>
      <c r="E240" s="12">
        <v>100</v>
      </c>
      <c r="F240" s="7" t="s">
        <v>15</v>
      </c>
      <c r="G240" s="7" t="s">
        <v>14</v>
      </c>
      <c r="H240" s="9" t="s">
        <v>4613</v>
      </c>
    </row>
    <row r="241" s="1" customFormat="1" ht="24" customHeight="1" spans="1:8">
      <c r="A241" s="7" t="s">
        <v>10</v>
      </c>
      <c r="B241" s="9" t="s">
        <v>4614</v>
      </c>
      <c r="C241" s="10" t="s">
        <v>12</v>
      </c>
      <c r="D241" s="11" t="s">
        <v>13</v>
      </c>
      <c r="E241" s="12">
        <v>100</v>
      </c>
      <c r="F241" s="7" t="s">
        <v>15</v>
      </c>
      <c r="G241" s="7" t="s">
        <v>14</v>
      </c>
      <c r="H241" s="9" t="s">
        <v>4615</v>
      </c>
    </row>
    <row r="242" s="1" customFormat="1" ht="24" customHeight="1" spans="1:8">
      <c r="A242" s="7" t="s">
        <v>10</v>
      </c>
      <c r="B242" s="9" t="s">
        <v>4616</v>
      </c>
      <c r="C242" s="10" t="s">
        <v>12</v>
      </c>
      <c r="D242" s="11" t="s">
        <v>13</v>
      </c>
      <c r="E242" s="12">
        <v>100</v>
      </c>
      <c r="F242" s="7" t="s">
        <v>15</v>
      </c>
      <c r="G242" s="7" t="s">
        <v>14</v>
      </c>
      <c r="H242" s="9" t="s">
        <v>4617</v>
      </c>
    </row>
    <row r="243" s="1" customFormat="1" ht="24" customHeight="1" spans="1:8">
      <c r="A243" s="7" t="s">
        <v>10</v>
      </c>
      <c r="B243" s="9" t="s">
        <v>4618</v>
      </c>
      <c r="C243" s="10" t="s">
        <v>12</v>
      </c>
      <c r="D243" s="11" t="s">
        <v>13</v>
      </c>
      <c r="E243" s="12">
        <v>100</v>
      </c>
      <c r="F243" s="7" t="s">
        <v>15</v>
      </c>
      <c r="G243" s="7" t="s">
        <v>14</v>
      </c>
      <c r="H243" s="9" t="s">
        <v>4619</v>
      </c>
    </row>
    <row r="244" s="1" customFormat="1" ht="24" customHeight="1" spans="1:8">
      <c r="A244" s="7" t="s">
        <v>10</v>
      </c>
      <c r="B244" s="9" t="s">
        <v>4620</v>
      </c>
      <c r="C244" s="10" t="s">
        <v>12</v>
      </c>
      <c r="D244" s="11" t="s">
        <v>13</v>
      </c>
      <c r="E244" s="12">
        <v>100</v>
      </c>
      <c r="F244" s="7" t="s">
        <v>15</v>
      </c>
      <c r="G244" s="7" t="s">
        <v>14</v>
      </c>
      <c r="H244" s="9" t="s">
        <v>4621</v>
      </c>
    </row>
    <row r="245" s="1" customFormat="1" ht="24" customHeight="1" spans="1:8">
      <c r="A245" s="7" t="s">
        <v>10</v>
      </c>
      <c r="B245" s="9" t="s">
        <v>4622</v>
      </c>
      <c r="C245" s="10" t="s">
        <v>12</v>
      </c>
      <c r="D245" s="11" t="s">
        <v>13</v>
      </c>
      <c r="E245" s="12">
        <v>100</v>
      </c>
      <c r="F245" s="7" t="s">
        <v>15</v>
      </c>
      <c r="G245" s="7" t="s">
        <v>14</v>
      </c>
      <c r="H245" s="9" t="s">
        <v>4623</v>
      </c>
    </row>
    <row r="246" s="1" customFormat="1" ht="24" customHeight="1" spans="1:8">
      <c r="A246" s="7" t="s">
        <v>10</v>
      </c>
      <c r="B246" s="9" t="s">
        <v>4624</v>
      </c>
      <c r="C246" s="10" t="s">
        <v>12</v>
      </c>
      <c r="D246" s="11" t="s">
        <v>13</v>
      </c>
      <c r="E246" s="12">
        <v>100</v>
      </c>
      <c r="F246" s="7" t="s">
        <v>15</v>
      </c>
      <c r="G246" s="7" t="s">
        <v>14</v>
      </c>
      <c r="H246" s="9" t="s">
        <v>4625</v>
      </c>
    </row>
    <row r="247" s="1" customFormat="1" ht="24" customHeight="1" spans="1:8">
      <c r="A247" s="7" t="s">
        <v>10</v>
      </c>
      <c r="B247" s="9" t="s">
        <v>4626</v>
      </c>
      <c r="C247" s="10" t="s">
        <v>12</v>
      </c>
      <c r="D247" s="11" t="s">
        <v>13</v>
      </c>
      <c r="E247" s="12">
        <v>100</v>
      </c>
      <c r="F247" s="7" t="s">
        <v>15</v>
      </c>
      <c r="G247" s="7" t="s">
        <v>14</v>
      </c>
      <c r="H247" s="9" t="s">
        <v>4627</v>
      </c>
    </row>
    <row r="248" s="1" customFormat="1" ht="24" customHeight="1" spans="1:8">
      <c r="A248" s="7" t="s">
        <v>10</v>
      </c>
      <c r="B248" s="9" t="s">
        <v>4628</v>
      </c>
      <c r="C248" s="10" t="s">
        <v>12</v>
      </c>
      <c r="D248" s="11" t="s">
        <v>13</v>
      </c>
      <c r="E248" s="12">
        <v>500</v>
      </c>
      <c r="F248" s="7" t="s">
        <v>15</v>
      </c>
      <c r="G248" s="7" t="s">
        <v>14</v>
      </c>
      <c r="H248" s="9" t="s">
        <v>4629</v>
      </c>
    </row>
    <row r="249" s="1" customFormat="1" ht="24" customHeight="1" spans="1:8">
      <c r="A249" s="7" t="s">
        <v>10</v>
      </c>
      <c r="B249" s="9" t="s">
        <v>4630</v>
      </c>
      <c r="C249" s="10" t="s">
        <v>12</v>
      </c>
      <c r="D249" s="11" t="s">
        <v>13</v>
      </c>
      <c r="E249" s="12">
        <v>100</v>
      </c>
      <c r="F249" s="7" t="s">
        <v>15</v>
      </c>
      <c r="G249" s="7" t="s">
        <v>14</v>
      </c>
      <c r="H249" s="9" t="s">
        <v>4631</v>
      </c>
    </row>
    <row r="250" s="1" customFormat="1" ht="24" customHeight="1" spans="1:8">
      <c r="A250" s="7" t="s">
        <v>10</v>
      </c>
      <c r="B250" s="9" t="s">
        <v>4632</v>
      </c>
      <c r="C250" s="10" t="s">
        <v>12</v>
      </c>
      <c r="D250" s="11" t="s">
        <v>13</v>
      </c>
      <c r="E250" s="12">
        <v>100</v>
      </c>
      <c r="F250" s="7" t="s">
        <v>15</v>
      </c>
      <c r="G250" s="7" t="s">
        <v>14</v>
      </c>
      <c r="H250" s="9" t="s">
        <v>4633</v>
      </c>
    </row>
    <row r="251" s="1" customFormat="1" ht="24" customHeight="1" spans="1:8">
      <c r="A251" s="7" t="s">
        <v>10</v>
      </c>
      <c r="B251" s="9" t="s">
        <v>4634</v>
      </c>
      <c r="C251" s="10" t="s">
        <v>12</v>
      </c>
      <c r="D251" s="11" t="s">
        <v>13</v>
      </c>
      <c r="E251" s="12">
        <v>100</v>
      </c>
      <c r="F251" s="7" t="s">
        <v>15</v>
      </c>
      <c r="G251" s="7" t="s">
        <v>14</v>
      </c>
      <c r="H251" s="9" t="s">
        <v>4635</v>
      </c>
    </row>
    <row r="252" s="1" customFormat="1" ht="24" customHeight="1" spans="1:8">
      <c r="A252" s="7" t="s">
        <v>10</v>
      </c>
      <c r="B252" s="9" t="s">
        <v>4636</v>
      </c>
      <c r="C252" s="10" t="s">
        <v>12</v>
      </c>
      <c r="D252" s="11" t="s">
        <v>13</v>
      </c>
      <c r="E252" s="12">
        <v>100</v>
      </c>
      <c r="F252" s="7" t="s">
        <v>15</v>
      </c>
      <c r="G252" s="7" t="s">
        <v>14</v>
      </c>
      <c r="H252" s="9" t="s">
        <v>4637</v>
      </c>
    </row>
    <row r="253" s="1" customFormat="1" ht="24" customHeight="1" spans="1:8">
      <c r="A253" s="7" t="s">
        <v>10</v>
      </c>
      <c r="B253" s="9" t="s">
        <v>4638</v>
      </c>
      <c r="C253" s="10" t="s">
        <v>12</v>
      </c>
      <c r="D253" s="11" t="s">
        <v>13</v>
      </c>
      <c r="E253" s="12">
        <v>100</v>
      </c>
      <c r="F253" s="7" t="s">
        <v>15</v>
      </c>
      <c r="G253" s="7" t="s">
        <v>14</v>
      </c>
      <c r="H253" s="9" t="s">
        <v>4639</v>
      </c>
    </row>
    <row r="254" s="1" customFormat="1" ht="24" customHeight="1" spans="1:8">
      <c r="A254" s="7" t="s">
        <v>10</v>
      </c>
      <c r="B254" s="9" t="s">
        <v>4640</v>
      </c>
      <c r="C254" s="10" t="s">
        <v>12</v>
      </c>
      <c r="D254" s="11" t="s">
        <v>13</v>
      </c>
      <c r="E254" s="12">
        <v>100</v>
      </c>
      <c r="F254" s="7" t="s">
        <v>15</v>
      </c>
      <c r="G254" s="7" t="s">
        <v>14</v>
      </c>
      <c r="H254" s="9" t="s">
        <v>4641</v>
      </c>
    </row>
    <row r="255" s="1" customFormat="1" ht="24" customHeight="1" spans="1:8">
      <c r="A255" s="7" t="s">
        <v>10</v>
      </c>
      <c r="B255" s="9" t="s">
        <v>4642</v>
      </c>
      <c r="C255" s="10" t="s">
        <v>12</v>
      </c>
      <c r="D255" s="11" t="s">
        <v>13</v>
      </c>
      <c r="E255" s="12">
        <v>100</v>
      </c>
      <c r="F255" s="7" t="s">
        <v>15</v>
      </c>
      <c r="G255" s="7" t="s">
        <v>14</v>
      </c>
      <c r="H255" s="9" t="s">
        <v>4643</v>
      </c>
    </row>
    <row r="256" s="1" customFormat="1" ht="24" customHeight="1" spans="1:8">
      <c r="A256" s="7" t="s">
        <v>10</v>
      </c>
      <c r="B256" s="9" t="s">
        <v>4644</v>
      </c>
      <c r="C256" s="10" t="s">
        <v>12</v>
      </c>
      <c r="D256" s="11" t="s">
        <v>13</v>
      </c>
      <c r="E256" s="12">
        <v>100</v>
      </c>
      <c r="F256" s="7" t="s">
        <v>15</v>
      </c>
      <c r="G256" s="7" t="s">
        <v>14</v>
      </c>
      <c r="H256" s="9" t="s">
        <v>4645</v>
      </c>
    </row>
    <row r="257" s="1" customFormat="1" ht="24" customHeight="1" spans="1:8">
      <c r="A257" s="7" t="s">
        <v>10</v>
      </c>
      <c r="B257" s="9" t="s">
        <v>4646</v>
      </c>
      <c r="C257" s="10" t="s">
        <v>12</v>
      </c>
      <c r="D257" s="11" t="s">
        <v>13</v>
      </c>
      <c r="E257" s="12">
        <v>100</v>
      </c>
      <c r="F257" s="7" t="s">
        <v>15</v>
      </c>
      <c r="G257" s="7" t="s">
        <v>14</v>
      </c>
      <c r="H257" s="9" t="s">
        <v>4647</v>
      </c>
    </row>
    <row r="258" s="1" customFormat="1" ht="24" customHeight="1" spans="1:8">
      <c r="A258" s="7" t="s">
        <v>10</v>
      </c>
      <c r="B258" s="9" t="s">
        <v>4648</v>
      </c>
      <c r="C258" s="10" t="s">
        <v>12</v>
      </c>
      <c r="D258" s="11" t="s">
        <v>13</v>
      </c>
      <c r="E258" s="12">
        <v>100</v>
      </c>
      <c r="F258" s="7" t="s">
        <v>15</v>
      </c>
      <c r="G258" s="7" t="s">
        <v>14</v>
      </c>
      <c r="H258" s="9" t="s">
        <v>4649</v>
      </c>
    </row>
    <row r="259" s="1" customFormat="1" ht="24" customHeight="1" spans="1:8">
      <c r="A259" s="7" t="s">
        <v>10</v>
      </c>
      <c r="B259" s="9" t="s">
        <v>4650</v>
      </c>
      <c r="C259" s="10" t="s">
        <v>12</v>
      </c>
      <c r="D259" s="11" t="s">
        <v>13</v>
      </c>
      <c r="E259" s="12">
        <v>100</v>
      </c>
      <c r="F259" s="7" t="s">
        <v>15</v>
      </c>
      <c r="G259" s="7" t="s">
        <v>14</v>
      </c>
      <c r="H259" s="9" t="s">
        <v>4651</v>
      </c>
    </row>
    <row r="260" s="1" customFormat="1" ht="24" customHeight="1" spans="1:8">
      <c r="A260" s="7" t="s">
        <v>10</v>
      </c>
      <c r="B260" s="9" t="s">
        <v>4652</v>
      </c>
      <c r="C260" s="10" t="s">
        <v>12</v>
      </c>
      <c r="D260" s="11" t="s">
        <v>13</v>
      </c>
      <c r="E260" s="12">
        <v>100</v>
      </c>
      <c r="F260" s="7" t="s">
        <v>15</v>
      </c>
      <c r="G260" s="7" t="s">
        <v>14</v>
      </c>
      <c r="H260" s="9" t="s">
        <v>4653</v>
      </c>
    </row>
    <row r="261" s="1" customFormat="1" ht="24" customHeight="1" spans="1:8">
      <c r="A261" s="7" t="s">
        <v>10</v>
      </c>
      <c r="B261" s="9" t="s">
        <v>4654</v>
      </c>
      <c r="C261" s="10" t="s">
        <v>12</v>
      </c>
      <c r="D261" s="11" t="s">
        <v>13</v>
      </c>
      <c r="E261" s="12">
        <v>100</v>
      </c>
      <c r="F261" s="7" t="s">
        <v>15</v>
      </c>
      <c r="G261" s="7" t="s">
        <v>14</v>
      </c>
      <c r="H261" s="9" t="s">
        <v>4655</v>
      </c>
    </row>
    <row r="262" s="1" customFormat="1" ht="24" customHeight="1" spans="1:8">
      <c r="A262" s="7" t="s">
        <v>10</v>
      </c>
      <c r="B262" s="9" t="s">
        <v>4656</v>
      </c>
      <c r="C262" s="10" t="s">
        <v>12</v>
      </c>
      <c r="D262" s="11" t="s">
        <v>13</v>
      </c>
      <c r="E262" s="12">
        <v>100</v>
      </c>
      <c r="F262" s="7" t="s">
        <v>15</v>
      </c>
      <c r="G262" s="7" t="s">
        <v>14</v>
      </c>
      <c r="H262" s="9" t="s">
        <v>4657</v>
      </c>
    </row>
    <row r="263" s="1" customFormat="1" ht="24" customHeight="1" spans="1:8">
      <c r="A263" s="7" t="s">
        <v>10</v>
      </c>
      <c r="B263" s="9" t="s">
        <v>4658</v>
      </c>
      <c r="C263" s="10" t="s">
        <v>12</v>
      </c>
      <c r="D263" s="11" t="s">
        <v>13</v>
      </c>
      <c r="E263" s="12">
        <v>100</v>
      </c>
      <c r="F263" s="7" t="s">
        <v>15</v>
      </c>
      <c r="G263" s="7" t="s">
        <v>14</v>
      </c>
      <c r="H263" s="9" t="s">
        <v>4659</v>
      </c>
    </row>
    <row r="264" s="1" customFormat="1" ht="24" customHeight="1" spans="1:8">
      <c r="A264" s="7" t="s">
        <v>10</v>
      </c>
      <c r="B264" s="9" t="s">
        <v>4660</v>
      </c>
      <c r="C264" s="10" t="s">
        <v>12</v>
      </c>
      <c r="D264" s="11" t="s">
        <v>13</v>
      </c>
      <c r="E264" s="12">
        <v>100</v>
      </c>
      <c r="F264" s="7" t="s">
        <v>15</v>
      </c>
      <c r="G264" s="7" t="s">
        <v>14</v>
      </c>
      <c r="H264" s="9" t="s">
        <v>4661</v>
      </c>
    </row>
    <row r="265" s="1" customFormat="1" ht="24" customHeight="1" spans="1:8">
      <c r="A265" s="7" t="s">
        <v>10</v>
      </c>
      <c r="B265" s="9" t="s">
        <v>4662</v>
      </c>
      <c r="C265" s="10" t="s">
        <v>12</v>
      </c>
      <c r="D265" s="11" t="s">
        <v>13</v>
      </c>
      <c r="E265" s="12">
        <v>100</v>
      </c>
      <c r="F265" s="7" t="s">
        <v>15</v>
      </c>
      <c r="G265" s="7" t="s">
        <v>14</v>
      </c>
      <c r="H265" s="9" t="s">
        <v>4663</v>
      </c>
    </row>
    <row r="266" s="1" customFormat="1" ht="24" customHeight="1" spans="1:8">
      <c r="A266" s="7" t="s">
        <v>10</v>
      </c>
      <c r="B266" s="9" t="s">
        <v>4664</v>
      </c>
      <c r="C266" s="10" t="s">
        <v>12</v>
      </c>
      <c r="D266" s="11" t="s">
        <v>13</v>
      </c>
      <c r="E266" s="12">
        <v>100</v>
      </c>
      <c r="F266" s="7" t="s">
        <v>15</v>
      </c>
      <c r="G266" s="7" t="s">
        <v>14</v>
      </c>
      <c r="H266" s="9" t="s">
        <v>4665</v>
      </c>
    </row>
    <row r="267" s="1" customFormat="1" ht="24" customHeight="1" spans="1:8">
      <c r="A267" s="7" t="s">
        <v>10</v>
      </c>
      <c r="B267" s="9" t="s">
        <v>4666</v>
      </c>
      <c r="C267" s="10" t="s">
        <v>12</v>
      </c>
      <c r="D267" s="11" t="s">
        <v>13</v>
      </c>
      <c r="E267" s="12">
        <v>100</v>
      </c>
      <c r="F267" s="7" t="s">
        <v>15</v>
      </c>
      <c r="G267" s="7" t="s">
        <v>14</v>
      </c>
      <c r="H267" s="9" t="s">
        <v>4667</v>
      </c>
    </row>
    <row r="268" s="1" customFormat="1" ht="24" customHeight="1" spans="1:8">
      <c r="A268" s="7" t="s">
        <v>10</v>
      </c>
      <c r="B268" s="9" t="s">
        <v>4668</v>
      </c>
      <c r="C268" s="10" t="s">
        <v>12</v>
      </c>
      <c r="D268" s="11" t="s">
        <v>13</v>
      </c>
      <c r="E268" s="12">
        <v>100</v>
      </c>
      <c r="F268" s="7" t="s">
        <v>15</v>
      </c>
      <c r="G268" s="7" t="s">
        <v>14</v>
      </c>
      <c r="H268" s="9" t="s">
        <v>4669</v>
      </c>
    </row>
    <row r="269" s="1" customFormat="1" ht="24" customHeight="1" spans="1:8">
      <c r="A269" s="7" t="s">
        <v>10</v>
      </c>
      <c r="B269" s="9" t="s">
        <v>4670</v>
      </c>
      <c r="C269" s="10" t="s">
        <v>12</v>
      </c>
      <c r="D269" s="11" t="s">
        <v>13</v>
      </c>
      <c r="E269" s="12">
        <v>100</v>
      </c>
      <c r="F269" s="7" t="s">
        <v>15</v>
      </c>
      <c r="G269" s="7" t="s">
        <v>14</v>
      </c>
      <c r="H269" s="9" t="s">
        <v>4671</v>
      </c>
    </row>
    <row r="270" s="1" customFormat="1" ht="24" customHeight="1" spans="1:8">
      <c r="A270" s="7" t="s">
        <v>10</v>
      </c>
      <c r="B270" s="9" t="s">
        <v>4672</v>
      </c>
      <c r="C270" s="10" t="s">
        <v>12</v>
      </c>
      <c r="D270" s="11" t="s">
        <v>13</v>
      </c>
      <c r="E270" s="12">
        <v>100</v>
      </c>
      <c r="F270" s="7" t="s">
        <v>15</v>
      </c>
      <c r="G270" s="7" t="s">
        <v>14</v>
      </c>
      <c r="H270" s="9" t="s">
        <v>4673</v>
      </c>
    </row>
    <row r="271" s="1" customFormat="1" ht="24" customHeight="1" spans="1:8">
      <c r="A271" s="7" t="s">
        <v>10</v>
      </c>
      <c r="B271" s="9" t="s">
        <v>4674</v>
      </c>
      <c r="C271" s="10" t="s">
        <v>12</v>
      </c>
      <c r="D271" s="11" t="s">
        <v>13</v>
      </c>
      <c r="E271" s="12">
        <v>100</v>
      </c>
      <c r="F271" s="7" t="s">
        <v>15</v>
      </c>
      <c r="G271" s="7" t="s">
        <v>14</v>
      </c>
      <c r="H271" s="9" t="s">
        <v>4675</v>
      </c>
    </row>
    <row r="272" s="1" customFormat="1" ht="24" customHeight="1" spans="1:8">
      <c r="A272" s="7" t="s">
        <v>10</v>
      </c>
      <c r="B272" s="9" t="s">
        <v>4676</v>
      </c>
      <c r="C272" s="10" t="s">
        <v>12</v>
      </c>
      <c r="D272" s="11" t="s">
        <v>13</v>
      </c>
      <c r="E272" s="12">
        <v>100</v>
      </c>
      <c r="F272" s="7" t="s">
        <v>15</v>
      </c>
      <c r="G272" s="7" t="s">
        <v>14</v>
      </c>
      <c r="H272" s="9" t="s">
        <v>4677</v>
      </c>
    </row>
    <row r="273" s="1" customFormat="1" ht="24" customHeight="1" spans="1:8">
      <c r="A273" s="7" t="s">
        <v>10</v>
      </c>
      <c r="B273" s="9" t="s">
        <v>4678</v>
      </c>
      <c r="C273" s="10" t="s">
        <v>12</v>
      </c>
      <c r="D273" s="11" t="s">
        <v>13</v>
      </c>
      <c r="E273" s="12">
        <v>100</v>
      </c>
      <c r="F273" s="7" t="s">
        <v>15</v>
      </c>
      <c r="G273" s="7" t="s">
        <v>14</v>
      </c>
      <c r="H273" s="9" t="s">
        <v>4679</v>
      </c>
    </row>
    <row r="274" s="1" customFormat="1" ht="24" customHeight="1" spans="1:8">
      <c r="A274" s="7" t="s">
        <v>10</v>
      </c>
      <c r="B274" s="9" t="s">
        <v>4680</v>
      </c>
      <c r="C274" s="10" t="s">
        <v>12</v>
      </c>
      <c r="D274" s="11" t="s">
        <v>13</v>
      </c>
      <c r="E274" s="12">
        <v>100</v>
      </c>
      <c r="F274" s="7" t="s">
        <v>15</v>
      </c>
      <c r="G274" s="7" t="s">
        <v>14</v>
      </c>
      <c r="H274" s="9" t="s">
        <v>4681</v>
      </c>
    </row>
    <row r="275" s="1" customFormat="1" ht="24" customHeight="1" spans="1:8">
      <c r="A275" s="7" t="s">
        <v>10</v>
      </c>
      <c r="B275" s="9" t="s">
        <v>4682</v>
      </c>
      <c r="C275" s="10" t="s">
        <v>12</v>
      </c>
      <c r="D275" s="11" t="s">
        <v>13</v>
      </c>
      <c r="E275" s="12">
        <v>100</v>
      </c>
      <c r="F275" s="7" t="s">
        <v>15</v>
      </c>
      <c r="G275" s="7" t="s">
        <v>14</v>
      </c>
      <c r="H275" s="9" t="s">
        <v>4677</v>
      </c>
    </row>
    <row r="276" s="1" customFormat="1" ht="24" customHeight="1" spans="1:8">
      <c r="A276" s="7" t="s">
        <v>10</v>
      </c>
      <c r="B276" s="9" t="s">
        <v>4683</v>
      </c>
      <c r="C276" s="10" t="s">
        <v>12</v>
      </c>
      <c r="D276" s="11" t="s">
        <v>13</v>
      </c>
      <c r="E276" s="12">
        <v>100</v>
      </c>
      <c r="F276" s="7" t="s">
        <v>15</v>
      </c>
      <c r="G276" s="7" t="s">
        <v>14</v>
      </c>
      <c r="H276" s="9" t="s">
        <v>4684</v>
      </c>
    </row>
    <row r="277" s="1" customFormat="1" ht="24" customHeight="1" spans="1:8">
      <c r="A277" s="7" t="s">
        <v>10</v>
      </c>
      <c r="B277" s="9" t="s">
        <v>4685</v>
      </c>
      <c r="C277" s="10" t="s">
        <v>12</v>
      </c>
      <c r="D277" s="11" t="s">
        <v>13</v>
      </c>
      <c r="E277" s="12">
        <v>100</v>
      </c>
      <c r="F277" s="7" t="s">
        <v>15</v>
      </c>
      <c r="G277" s="7" t="s">
        <v>14</v>
      </c>
      <c r="H277" s="9" t="s">
        <v>4686</v>
      </c>
    </row>
    <row r="278" s="1" customFormat="1" ht="24" customHeight="1" spans="1:8">
      <c r="A278" s="7" t="s">
        <v>10</v>
      </c>
      <c r="B278" s="9" t="s">
        <v>4687</v>
      </c>
      <c r="C278" s="10" t="s">
        <v>12</v>
      </c>
      <c r="D278" s="11" t="s">
        <v>13</v>
      </c>
      <c r="E278" s="12">
        <v>100</v>
      </c>
      <c r="F278" s="7" t="s">
        <v>15</v>
      </c>
      <c r="G278" s="7" t="s">
        <v>14</v>
      </c>
      <c r="H278" s="9" t="s">
        <v>4688</v>
      </c>
    </row>
    <row r="279" ht="21" customHeight="1" spans="1:8">
      <c r="A279" s="13"/>
      <c r="B279" s="13"/>
      <c r="C279" s="14"/>
      <c r="D279" s="13" t="s">
        <v>40</v>
      </c>
      <c r="E279" s="15">
        <f>SUM(E4:E278)</f>
        <v>30832.69</v>
      </c>
      <c r="F279" s="14"/>
      <c r="G279" s="14"/>
      <c r="H279" s="13"/>
    </row>
  </sheetData>
  <mergeCells count="1">
    <mergeCell ref="A1:H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8月份接收捐赠资金明细</vt:lpstr>
      <vt:lpstr>9月份接收捐赠资金明细</vt:lpstr>
      <vt:lpstr>10月份接收捐赠资金明细</vt:lpstr>
      <vt:lpstr>11月份接收捐赠资金明细</vt:lpstr>
      <vt:lpstr>12月份接收捐赠资金明细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</cp:lastModifiedBy>
  <dcterms:created xsi:type="dcterms:W3CDTF">2023-10-05T05:48:00Z</dcterms:created>
  <dcterms:modified xsi:type="dcterms:W3CDTF">2023-12-21T08:12:36Z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D63A8FE0DC1B4745A629CA2226B555A1</vt:lpwstr>
  </property>
  <property fmtid="{D5CDD505-2E9C-101B-9397-08002B2CF9AE}" pid="3" name="KSOProductBuildVer">
    <vt:lpwstr>2052-10.8.0.5950</vt:lpwstr>
  </property>
</Properties>
</file>